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新增区管河道" sheetId="24" r:id="rId1"/>
    <sheet name="永丰街道" sheetId="4" r:id="rId2"/>
    <sheet name="中山街道" sheetId="6" r:id="rId3"/>
    <sheet name="新桥镇" sheetId="7" r:id="rId4"/>
    <sheet name="车墩镇" sheetId="8" r:id="rId5"/>
    <sheet name="九亭镇" sheetId="9" r:id="rId6"/>
    <sheet name="九里亭街道" sheetId="10" r:id="rId7"/>
    <sheet name="泗泾镇" sheetId="22" r:id="rId8"/>
    <sheet name="洞泾镇" sheetId="11" r:id="rId9"/>
    <sheet name="佘山镇" sheetId="12" r:id="rId10"/>
    <sheet name="小昆山镇" sheetId="13" r:id="rId11"/>
    <sheet name="石湖荡镇" sheetId="23" r:id="rId12"/>
    <sheet name="新浜" sheetId="14" r:id="rId13"/>
    <sheet name="泖港镇" sheetId="15" r:id="rId14"/>
    <sheet name="叶榭镇" sheetId="16" r:id="rId15"/>
    <sheet name="方松街道" sheetId="17" r:id="rId16"/>
    <sheet name="广富林街道" sheetId="18" r:id="rId17"/>
    <sheet name="岳阳街道" sheetId="19" r:id="rId18"/>
    <sheet name="开发区" sheetId="20" r:id="rId19"/>
    <sheet name="Sheet2" sheetId="2" r:id="rId20"/>
    <sheet name="Sheet3" sheetId="3" r:id="rId21"/>
  </sheets>
  <definedNames>
    <definedName name="_xlnm._FilterDatabase" localSheetId="1" hidden="1">永丰街道!$H$1:$K$155</definedName>
    <definedName name="_xlnm.Print_Titles" localSheetId="1">永丰街道!$2:$2</definedName>
    <definedName name="_xlnm._FilterDatabase" localSheetId="2" hidden="1">中山街道!$A$3:$I$37</definedName>
    <definedName name="_xlnm._FilterDatabase" localSheetId="3" hidden="1">新桥镇!$A$1:$K$134</definedName>
    <definedName name="_xlnm.Print_Titles" localSheetId="3">新桥镇!$1:$2</definedName>
    <definedName name="_xlnm.Print_Titles" localSheetId="4">车墩镇!$2:$2</definedName>
    <definedName name="_xlnm.Print_Titles" localSheetId="5">九亭镇!$1:$2</definedName>
    <definedName name="_xlnm._FilterDatabase" localSheetId="5" hidden="1">九亭镇!$A$1:$J$61</definedName>
    <definedName name="_xlnm.Print_Titles" localSheetId="6">九里亭街道!$1:$2</definedName>
    <definedName name="_xlnm._FilterDatabase" localSheetId="8" hidden="1">洞泾镇!$A$1:$K$117</definedName>
    <definedName name="_xlnm.Print_Titles" localSheetId="8">洞泾镇!$1:$2</definedName>
    <definedName name="_xlnm._FilterDatabase" localSheetId="9" hidden="1">佘山镇!$A$3:$N$543</definedName>
    <definedName name="_xlnm.Print_Titles" localSheetId="10">小昆山镇!$1:$2</definedName>
    <definedName name="_xlnm._FilterDatabase" localSheetId="13" hidden="1">泖港镇!$A$1:$K$18</definedName>
    <definedName name="_xlnm._FilterDatabase" localSheetId="14" hidden="1">叶榭镇!$A$1:$J$605</definedName>
    <definedName name="_xlnm.Print_Titles" localSheetId="14">叶榭镇!$2:$2</definedName>
    <definedName name="_xlnm.Print_Titles" localSheetId="17">岳阳街道!$1:$2</definedName>
    <definedName name="_xlnm._FilterDatabase" localSheetId="18" hidden="1">开发区!$A$1:$K$234</definedName>
    <definedName name="_xlnm.Print_Titles" localSheetId="18">开发区!$1:$2</definedName>
    <definedName name="_xlnm.Print_Titles" localSheetId="7">泗泾镇!$1:$2</definedName>
    <definedName name="_xlnm._FilterDatabase" localSheetId="7" hidden="1">泗泾镇!$A$1:$I$186</definedName>
    <definedName name="_xlnm.Print_Titles" localSheetId="11">石湖荡镇!$2:$2</definedName>
    <definedName name="_xlnm._FilterDatabase" localSheetId="11" hidden="1">石湖荡镇!$A$1:$K$276</definedName>
    <definedName name="_xlnm.Print_Area" localSheetId="2">中山街道!$A$1:$I$37</definedName>
    <definedName name="_xlnm.Print_Area" localSheetId="3">新桥镇!$A$1:$J$134</definedName>
    <definedName name="_xlnm.Print_Area" localSheetId="7">泗泾镇!$A$1:$I$186</definedName>
    <definedName name="_xlnm.Print_Titles" localSheetId="9">佘山镇!$2:$2</definedName>
    <definedName name="_xlnm.Print_Titles" localSheetId="12">新浜!$2:$2</definedName>
    <definedName name="_xlnm.Print_Area" localSheetId="12">新浜!$A$1:$K$304</definedName>
    <definedName name="_xlnm.Print_Area" localSheetId="13">泖港镇!$A$1:$K$468</definedName>
    <definedName name="_xlnm.Print_Titles" localSheetId="13">泖港镇!$2:$2</definedName>
    <definedName name="_xlnm.Print_Titles" localSheetId="15">方松街道!$1:$2</definedName>
    <definedName name="_xlnm.Print_Titles" localSheetId="16">广富林街道!$2:$2</definedName>
  </definedNames>
  <calcPr calcId="144525" concurrentCalc="0"/>
</workbook>
</file>

<file path=xl/sharedStrings.xml><?xml version="1.0" encoding="utf-8"?>
<sst xmlns="http://schemas.openxmlformats.org/spreadsheetml/2006/main" count="5068">
  <si>
    <t>松江区新增区管河湖名单</t>
  </si>
  <si>
    <t>序号</t>
  </si>
  <si>
    <t>河流名称</t>
  </si>
  <si>
    <t>河流长度（m）</t>
  </si>
  <si>
    <t>管理级别</t>
  </si>
  <si>
    <t>流经</t>
  </si>
  <si>
    <t>一级河长</t>
  </si>
  <si>
    <t>职务</t>
  </si>
  <si>
    <t>二级河长</t>
  </si>
  <si>
    <t>银河</t>
  </si>
  <si>
    <t>区管</t>
  </si>
  <si>
    <t>广富林街道</t>
  </si>
  <si>
    <t>龙婉丽</t>
  </si>
  <si>
    <t>副区长</t>
  </si>
  <si>
    <t>任学军</t>
  </si>
  <si>
    <t>方松街道办事处主任</t>
  </si>
  <si>
    <t>老油墩港</t>
  </si>
  <si>
    <t>大邱泾</t>
  </si>
  <si>
    <t>方松街道</t>
  </si>
  <si>
    <t>戚玉箐</t>
  </si>
  <si>
    <t>区委常委、区纪委书记</t>
  </si>
  <si>
    <t>龙兴港</t>
  </si>
  <si>
    <t>青松港</t>
  </si>
  <si>
    <t>石湖荡镇</t>
  </si>
  <si>
    <t>吴继华</t>
  </si>
  <si>
    <t>区委常委、统战部长</t>
  </si>
  <si>
    <t>杨连明</t>
  </si>
  <si>
    <t>石湖荡镇党委书记</t>
  </si>
  <si>
    <t>祥泽塘</t>
  </si>
  <si>
    <t>泗泾镇</t>
  </si>
  <si>
    <t>邢铁军</t>
  </si>
  <si>
    <t>胡民</t>
  </si>
  <si>
    <t>泗泾镇镇长</t>
  </si>
  <si>
    <t>谢家宅江</t>
  </si>
  <si>
    <t>小昆山镇</t>
  </si>
  <si>
    <t>孙伟</t>
  </si>
  <si>
    <t>副巡视员</t>
  </si>
  <si>
    <t>曹金华</t>
  </si>
  <si>
    <t>小昆山镇镇长</t>
  </si>
  <si>
    <t>百花港</t>
  </si>
  <si>
    <t>洞泾镇、佘山镇</t>
  </si>
  <si>
    <t>陈小锋</t>
  </si>
  <si>
    <t>翁雷均</t>
  </si>
  <si>
    <t>洞泾镇镇长</t>
  </si>
  <si>
    <t>陆云峰</t>
  </si>
  <si>
    <t>佘山镇镇长</t>
  </si>
  <si>
    <t>东长港</t>
  </si>
  <si>
    <t>泾西河</t>
  </si>
  <si>
    <t>九亭镇</t>
  </si>
  <si>
    <t>于宁</t>
  </si>
  <si>
    <t>区委常委、副区长</t>
  </si>
  <si>
    <t>胡柳强</t>
  </si>
  <si>
    <t>九亭镇党委书记</t>
  </si>
  <si>
    <t>童家汇河</t>
  </si>
  <si>
    <t>佘山镇</t>
  </si>
  <si>
    <t>斜塘港</t>
  </si>
  <si>
    <t>泖港镇</t>
  </si>
  <si>
    <t>杜劲松</t>
  </si>
  <si>
    <t>泖港镇镇长</t>
  </si>
  <si>
    <t>月湖</t>
  </si>
  <si>
    <t>松江区永丰街道新增河湖、自管河道、小微水体河长名单</t>
  </si>
  <si>
    <t>水体编码</t>
  </si>
  <si>
    <t>水体名称</t>
  </si>
  <si>
    <t>水体分类</t>
  </si>
  <si>
    <t>管理等级</t>
  </si>
  <si>
    <t>纳入水面积控制</t>
  </si>
  <si>
    <t>镇内长度（m）</t>
  </si>
  <si>
    <t>流经街镇</t>
  </si>
  <si>
    <t>SJw2296</t>
  </si>
  <si>
    <t>杨家塘</t>
  </si>
  <si>
    <t>河道</t>
  </si>
  <si>
    <t>村级</t>
  </si>
  <si>
    <t>是</t>
  </si>
  <si>
    <t>永丰街道</t>
  </si>
  <si>
    <t>朱慰军</t>
  </si>
  <si>
    <t>街道办事处副主任</t>
  </si>
  <si>
    <t>蒋根弟</t>
  </si>
  <si>
    <t>盐仓居委会书记</t>
  </si>
  <si>
    <t>SJw211</t>
  </si>
  <si>
    <t>高桥港</t>
  </si>
  <si>
    <t>SJw1110</t>
  </si>
  <si>
    <t>铁路河</t>
  </si>
  <si>
    <t>董春燕</t>
  </si>
  <si>
    <t>仓吉居委会书记</t>
  </si>
  <si>
    <t>SJhp37</t>
  </si>
  <si>
    <t>时代广场湖</t>
  </si>
  <si>
    <t>其它河湖</t>
  </si>
  <si>
    <t>SJhp44</t>
  </si>
  <si>
    <t>胜强湖</t>
  </si>
  <si>
    <t>SJhp45</t>
  </si>
  <si>
    <t>胜强影视湖</t>
  </si>
  <si>
    <t>SJ763</t>
  </si>
  <si>
    <t>西金河</t>
  </si>
  <si>
    <t>SJw2246</t>
  </si>
  <si>
    <t>小微水体</t>
  </si>
  <si>
    <t>否</t>
  </si>
  <si>
    <t>SJw1263</t>
  </si>
  <si>
    <t>SJw1262</t>
  </si>
  <si>
    <t>SJw1241</t>
  </si>
  <si>
    <t>SJw1242</t>
  </si>
  <si>
    <t>SJw110</t>
  </si>
  <si>
    <t>SJw1264</t>
  </si>
  <si>
    <t>SJw2245</t>
  </si>
  <si>
    <t>SJw2244</t>
  </si>
  <si>
    <t>SJw2243</t>
  </si>
  <si>
    <t>SJw2242</t>
  </si>
  <si>
    <t>SJw2240</t>
  </si>
  <si>
    <t>SJw2239</t>
  </si>
  <si>
    <t>SJw547</t>
  </si>
  <si>
    <t>SJw292</t>
  </si>
  <si>
    <t>SJw2247</t>
  </si>
  <si>
    <t>SJw3583</t>
  </si>
  <si>
    <t>SJw72</t>
  </si>
  <si>
    <t>SJw291</t>
  </si>
  <si>
    <t>石湖荡镇，永丰街道</t>
  </si>
  <si>
    <t>SJw1109</t>
  </si>
  <si>
    <t>SJw1237</t>
  </si>
  <si>
    <t>SJw1236</t>
  </si>
  <si>
    <t>SJw1118</t>
  </si>
  <si>
    <t>SJw1117</t>
  </si>
  <si>
    <t>SJw1116</t>
  </si>
  <si>
    <t>SJw1111</t>
  </si>
  <si>
    <t>SJw1240</t>
  </si>
  <si>
    <t>SJw3581</t>
  </si>
  <si>
    <t>补充W416</t>
  </si>
  <si>
    <t>补充W415</t>
  </si>
  <si>
    <t>补充W420</t>
  </si>
  <si>
    <t>补充W421</t>
  </si>
  <si>
    <t>SJw4602</t>
  </si>
  <si>
    <t>补充W1077</t>
  </si>
  <si>
    <t>补充W1067</t>
  </si>
  <si>
    <t>补充W975</t>
  </si>
  <si>
    <t>补充W419</t>
  </si>
  <si>
    <t>SJw3585</t>
  </si>
  <si>
    <t>补充W477</t>
  </si>
  <si>
    <t>补充W476</t>
  </si>
  <si>
    <t>补充W473</t>
  </si>
  <si>
    <t>补充W426</t>
  </si>
  <si>
    <t>SJw2317</t>
  </si>
  <si>
    <t>SJw2316</t>
  </si>
  <si>
    <t>SJw2315</t>
  </si>
  <si>
    <t>SJw2320</t>
  </si>
  <si>
    <t>SJw2249</t>
  </si>
  <si>
    <t>SJw2248</t>
  </si>
  <si>
    <t>SJw3584</t>
  </si>
  <si>
    <t>SJw3582</t>
  </si>
  <si>
    <t>SJw3580</t>
  </si>
  <si>
    <t>SJw3579</t>
  </si>
  <si>
    <t>SJw3578</t>
  </si>
  <si>
    <t>SJw2318</t>
  </si>
  <si>
    <t>SJw2319</t>
  </si>
  <si>
    <t>SJw2324</t>
  </si>
  <si>
    <t>SJw2323</t>
  </si>
  <si>
    <t>SJw2322</t>
  </si>
  <si>
    <t>SJw2321</t>
  </si>
  <si>
    <t>SJw1272</t>
  </si>
  <si>
    <t>SJw1267</t>
  </si>
  <si>
    <t>SJw1266</t>
  </si>
  <si>
    <t>SJw1265</t>
  </si>
  <si>
    <t>SJw1275</t>
  </si>
  <si>
    <t>SJw1273</t>
  </si>
  <si>
    <t>SJw1274</t>
  </si>
  <si>
    <t>SJw1278</t>
  </si>
  <si>
    <t>SJw1277</t>
  </si>
  <si>
    <t>SJw1276</t>
  </si>
  <si>
    <t>SJw216</t>
  </si>
  <si>
    <t>SJw446</t>
  </si>
  <si>
    <t>SJw294</t>
  </si>
  <si>
    <t>SJw209</t>
  </si>
  <si>
    <t>SJw1102</t>
  </si>
  <si>
    <t>SJw436</t>
  </si>
  <si>
    <t>SJw1098</t>
  </si>
  <si>
    <t>SJw1100</t>
  </si>
  <si>
    <t>SJw1106</t>
  </si>
  <si>
    <t>SJw1105</t>
  </si>
  <si>
    <t>SJw1104</t>
  </si>
  <si>
    <t>SJw1103</t>
  </si>
  <si>
    <t>补充W413</t>
  </si>
  <si>
    <t>补充W414</t>
  </si>
  <si>
    <t>补充W541</t>
  </si>
  <si>
    <t>补充W988</t>
  </si>
  <si>
    <t>补充W987</t>
  </si>
  <si>
    <t>补充W986</t>
  </si>
  <si>
    <t>SJw2283</t>
  </si>
  <si>
    <t>SJw2295</t>
  </si>
  <si>
    <t>SJw2294</t>
  </si>
  <si>
    <t>SJw3613</t>
  </si>
  <si>
    <t>SJw2284</t>
  </si>
  <si>
    <t>SJw2282</t>
  </si>
  <si>
    <t>SJw2281</t>
  </si>
  <si>
    <t>SJw2280</t>
  </si>
  <si>
    <t>SJw2279</t>
  </si>
  <si>
    <t>SJw2278</t>
  </si>
  <si>
    <t>SJw2285</t>
  </si>
  <si>
    <t>SJw3347</t>
  </si>
  <si>
    <t>SJw3348</t>
  </si>
  <si>
    <t>SJw2351</t>
  </si>
  <si>
    <t>SJw3612</t>
  </si>
  <si>
    <t>SJw3349</t>
  </si>
  <si>
    <t>SJw1271</t>
  </si>
  <si>
    <t>张小明</t>
  </si>
  <si>
    <t>薛家居委会书记</t>
  </si>
  <si>
    <t>SJw1246</t>
  </si>
  <si>
    <t>SJw261</t>
  </si>
  <si>
    <t>SJw166</t>
  </si>
  <si>
    <t>补充W583</t>
  </si>
  <si>
    <t>补充W581</t>
  </si>
  <si>
    <t>补充W582</t>
  </si>
  <si>
    <t>SJw2215</t>
  </si>
  <si>
    <t>高建勤</t>
  </si>
  <si>
    <t>荣新服务站书记</t>
  </si>
  <si>
    <t>SJw2216</t>
  </si>
  <si>
    <t>SJw2214</t>
  </si>
  <si>
    <t>SJw2213</t>
  </si>
  <si>
    <t>SJw2212</t>
  </si>
  <si>
    <t>SJw2217</t>
  </si>
  <si>
    <t>补充W344</t>
  </si>
  <si>
    <t>SJw484</t>
  </si>
  <si>
    <t>潘建兴</t>
  </si>
  <si>
    <t>百合苑居委会书记</t>
  </si>
  <si>
    <t>SJw431</t>
  </si>
  <si>
    <t>补充W387</t>
  </si>
  <si>
    <t>SJw1115</t>
  </si>
  <si>
    <t>陆爱华</t>
  </si>
  <si>
    <t>周星居委会书记</t>
  </si>
  <si>
    <t>SJw1112</t>
  </si>
  <si>
    <t>补充W418</t>
  </si>
  <si>
    <t>补充W417</t>
  </si>
  <si>
    <t>SJw4594</t>
  </si>
  <si>
    <t>补充W1066</t>
  </si>
  <si>
    <t>补充W424</t>
  </si>
  <si>
    <t>补充W422</t>
  </si>
  <si>
    <t>SJw1108</t>
  </si>
  <si>
    <t>沈雷激</t>
  </si>
  <si>
    <t>仓桥居委会书记</t>
  </si>
  <si>
    <t>松江区中山街道新增河湖、自管河道、小微水体河长名单</t>
  </si>
  <si>
    <t>SJhp2</t>
  </si>
  <si>
    <t>巨人东湖</t>
  </si>
  <si>
    <t>中山街道</t>
  </si>
  <si>
    <t>张然春</t>
  </si>
  <si>
    <t>街道副主任</t>
  </si>
  <si>
    <t>陈琦</t>
  </si>
  <si>
    <t>巨人集团负责人</t>
  </si>
  <si>
    <t>SJ1290</t>
  </si>
  <si>
    <t>巨园内河</t>
  </si>
  <si>
    <t>SJ934</t>
  </si>
  <si>
    <t>方塔景观河</t>
  </si>
  <si>
    <t>龚忠辉</t>
  </si>
  <si>
    <t>方塔公园负责人</t>
  </si>
  <si>
    <t>SJhp1</t>
  </si>
  <si>
    <t>巨人西湖</t>
  </si>
  <si>
    <t>SJhp3</t>
  </si>
  <si>
    <t>东方欣康厂区内湖</t>
  </si>
  <si>
    <t>陆巧敏</t>
  </si>
  <si>
    <t>工贸公司负责人</t>
  </si>
  <si>
    <t>SJhp4</t>
  </si>
  <si>
    <t>日播服饰厂区内湖</t>
  </si>
  <si>
    <t>SJhp5</t>
  </si>
  <si>
    <t>文艺印刷厂区内湖</t>
  </si>
  <si>
    <t>SJw214</t>
  </si>
  <si>
    <t>青青旅游世界水体</t>
  </si>
  <si>
    <t>唐芬</t>
  </si>
  <si>
    <t>资产公司负责人</t>
  </si>
  <si>
    <t>SJw912</t>
  </si>
  <si>
    <t>w24赵泾滩新开河南侧</t>
  </si>
  <si>
    <t>SJw852</t>
  </si>
  <si>
    <t>w45</t>
  </si>
  <si>
    <t>SJw848</t>
  </si>
  <si>
    <t>w37阳关沙滩河西侧</t>
  </si>
  <si>
    <t>SJw915</t>
  </si>
  <si>
    <t>w34陶然园</t>
  </si>
  <si>
    <t>SJw916</t>
  </si>
  <si>
    <t>w54阡陌云间</t>
  </si>
  <si>
    <t>SJw917</t>
  </si>
  <si>
    <t>w55阡陌云间</t>
  </si>
  <si>
    <t>SJw4534</t>
  </si>
  <si>
    <t>w92陶然园</t>
  </si>
  <si>
    <t>SJw4583</t>
  </si>
  <si>
    <t>w36牛桥浜南侧</t>
  </si>
  <si>
    <t>SJw4584</t>
  </si>
  <si>
    <t>w33唐家坟南侧</t>
  </si>
  <si>
    <t>SJw920</t>
  </si>
  <si>
    <t>w25凌翰</t>
  </si>
  <si>
    <t>SJw919</t>
  </si>
  <si>
    <t>w68艾夫一眼镜</t>
  </si>
  <si>
    <t>SJw462</t>
  </si>
  <si>
    <t>w99天诚线缆</t>
  </si>
  <si>
    <t>SJw921</t>
  </si>
  <si>
    <t>w69方松企业</t>
  </si>
  <si>
    <t>SJw922</t>
  </si>
  <si>
    <t>w70亿利德</t>
  </si>
  <si>
    <t>SJw1041</t>
  </si>
  <si>
    <t>w58万谷</t>
  </si>
  <si>
    <t>SJw1042</t>
  </si>
  <si>
    <t>w59宏图</t>
  </si>
  <si>
    <t>SJw64</t>
  </si>
  <si>
    <t>w85茸鹰农贸（瑞图)</t>
  </si>
  <si>
    <t>SJw847</t>
  </si>
  <si>
    <t>w79高博特消防水池</t>
  </si>
  <si>
    <t>陈晓蓉</t>
  </si>
  <si>
    <t>花桥居委会书记</t>
  </si>
  <si>
    <t>SJw842</t>
  </si>
  <si>
    <t>w44</t>
  </si>
  <si>
    <t>岳海英</t>
  </si>
  <si>
    <t>林业站负责人</t>
  </si>
  <si>
    <t>SJw841</t>
  </si>
  <si>
    <t>w77</t>
  </si>
  <si>
    <t>SJw232</t>
  </si>
  <si>
    <t>w97爱丽雅小区景观水池</t>
  </si>
  <si>
    <t>顾慧杰</t>
  </si>
  <si>
    <t>蓝天五村居委会书记</t>
  </si>
  <si>
    <t>SJw4582</t>
  </si>
  <si>
    <t>w31莱顿小区内景观河</t>
  </si>
  <si>
    <t>徐永梅</t>
  </si>
  <si>
    <t>莱顿居委会书记</t>
  </si>
  <si>
    <t>SJw1089</t>
  </si>
  <si>
    <t>w32教育学院景观水池</t>
  </si>
  <si>
    <t>李佳</t>
  </si>
  <si>
    <t>平桥居委会书记</t>
  </si>
  <si>
    <t>SJw1090</t>
  </si>
  <si>
    <t>w65森活小区内景观水池</t>
  </si>
  <si>
    <t>SJw2127</t>
  </si>
  <si>
    <t>w9海军部队</t>
  </si>
  <si>
    <t>陈伟国</t>
  </si>
  <si>
    <t>工业公司负责人</t>
  </si>
  <si>
    <t>SJw2128</t>
  </si>
  <si>
    <t>w3方松企业</t>
  </si>
  <si>
    <t>SJw1091</t>
  </si>
  <si>
    <t>w66武装部训练水池</t>
  </si>
  <si>
    <t>何伟</t>
  </si>
  <si>
    <t>方东居委会书记</t>
  </si>
  <si>
    <t>松江区新桥镇新增河湖、自管河道、小微水体河长名单</t>
  </si>
  <si>
    <t>SJhp29</t>
  </si>
  <si>
    <t>同润花园二号湖</t>
  </si>
  <si>
    <t>新桥镇</t>
  </si>
  <si>
    <t>丁永兴</t>
  </si>
  <si>
    <t>副镇长</t>
  </si>
  <si>
    <t>徐彩华</t>
  </si>
  <si>
    <t>同润花园物业经理</t>
  </si>
  <si>
    <t>SJw405</t>
  </si>
  <si>
    <t>雷丁河</t>
  </si>
  <si>
    <t>尤健</t>
  </si>
  <si>
    <t>雷丁小区物业经理</t>
  </si>
  <si>
    <t>SJw4453</t>
  </si>
  <si>
    <t>钓鱼岛鱼塘</t>
  </si>
  <si>
    <t>童锋</t>
  </si>
  <si>
    <t>钓鱼岛鱼庄负责人</t>
  </si>
  <si>
    <t>SJw4442</t>
  </si>
  <si>
    <t>阳光花园景观水体</t>
  </si>
  <si>
    <t>张凤琴</t>
  </si>
  <si>
    <t>阳光花园物业经理</t>
  </si>
  <si>
    <t>SJw2898</t>
  </si>
  <si>
    <t>雅仕轩景观水体</t>
  </si>
  <si>
    <t>马汉熊</t>
  </si>
  <si>
    <t>雅仕轩物业经理</t>
  </si>
  <si>
    <t>SJhp27</t>
  </si>
  <si>
    <t>阳光花园二号湖</t>
  </si>
  <si>
    <t>SJw907</t>
  </si>
  <si>
    <t>超人电器水塘</t>
  </si>
  <si>
    <t>李仁贺</t>
  </si>
  <si>
    <t>超人电器负责人</t>
  </si>
  <si>
    <t>SJw867</t>
  </si>
  <si>
    <t>龙工水塘</t>
  </si>
  <si>
    <t>黄有成</t>
  </si>
  <si>
    <t>龙工负责人</t>
  </si>
  <si>
    <t>SJw857</t>
  </si>
  <si>
    <t>马汤居委会西水塘</t>
  </si>
  <si>
    <t>瞿福明</t>
  </si>
  <si>
    <t>马汤管委会主任</t>
  </si>
  <si>
    <t>SJw656</t>
  </si>
  <si>
    <t>浅水湾景观水体</t>
  </si>
  <si>
    <t>施德弟</t>
  </si>
  <si>
    <t>浅水湾物业经理</t>
  </si>
  <si>
    <t>SJw513</t>
  </si>
  <si>
    <t>雅鹿新苑东自然水体</t>
  </si>
  <si>
    <t>罗海</t>
  </si>
  <si>
    <t>雅鹿新苑物业经理</t>
  </si>
  <si>
    <t>SJw192</t>
  </si>
  <si>
    <t>莘松路北自然水体</t>
  </si>
  <si>
    <t>李惠</t>
  </si>
  <si>
    <t>场西居委会行政负责人</t>
  </si>
  <si>
    <t>SJhp23</t>
  </si>
  <si>
    <t>阳光花园一号湖</t>
  </si>
  <si>
    <t>SJhp33</t>
  </si>
  <si>
    <t>丽水华庭二号湖</t>
  </si>
  <si>
    <t>黄万贵</t>
  </si>
  <si>
    <t>丽水华庭物业经理</t>
  </si>
  <si>
    <t>SJhp34</t>
  </si>
  <si>
    <t>乔爱别墅湖</t>
  </si>
  <si>
    <t>尉燕青</t>
  </si>
  <si>
    <t>乔爱物业经理</t>
  </si>
  <si>
    <t>SJw4585</t>
  </si>
  <si>
    <t>新鸿苑水塘</t>
  </si>
  <si>
    <t>俞斌</t>
  </si>
  <si>
    <t>新鸿苑负责人</t>
  </si>
  <si>
    <t>SJhp32</t>
  </si>
  <si>
    <t>丽水华庭一号湖</t>
  </si>
  <si>
    <t>SJw894</t>
  </si>
  <si>
    <t>陈坤华</t>
  </si>
  <si>
    <t>民益居委会书记</t>
  </si>
  <si>
    <t>SJw895</t>
  </si>
  <si>
    <t>SJw900</t>
  </si>
  <si>
    <t>SJw897</t>
  </si>
  <si>
    <t>SJw896</t>
  </si>
  <si>
    <t>SJw902</t>
  </si>
  <si>
    <t>SJw901</t>
  </si>
  <si>
    <t>SJw899</t>
  </si>
  <si>
    <t>补充W1034</t>
  </si>
  <si>
    <t>SJw138</t>
  </si>
  <si>
    <t>SJw52</t>
  </si>
  <si>
    <t>SJw51</t>
  </si>
  <si>
    <t>SJw50</t>
  </si>
  <si>
    <t>SJw49</t>
  </si>
  <si>
    <t>SJw866</t>
  </si>
  <si>
    <t>SJw865</t>
  </si>
  <si>
    <t>SJw864</t>
  </si>
  <si>
    <t>SJw3160</t>
  </si>
  <si>
    <t>SJw3161</t>
  </si>
  <si>
    <t>SJw2124</t>
  </si>
  <si>
    <t>SJw2123</t>
  </si>
  <si>
    <t>SJw2122</t>
  </si>
  <si>
    <t>SJw884</t>
  </si>
  <si>
    <t>袁慧红</t>
  </si>
  <si>
    <t>春申居委会书记</t>
  </si>
  <si>
    <t>SJw882</t>
  </si>
  <si>
    <t>SJw880</t>
  </si>
  <si>
    <t>SJw879</t>
  </si>
  <si>
    <t>SJw875</t>
  </si>
  <si>
    <t>SJw885</t>
  </si>
  <si>
    <t>补充W1105</t>
  </si>
  <si>
    <t>补充W260</t>
  </si>
  <si>
    <t>补充W259</t>
  </si>
  <si>
    <t>SJw3155</t>
  </si>
  <si>
    <t>SJw883</t>
  </si>
  <si>
    <t>SJw4451</t>
  </si>
  <si>
    <t>SJw4449</t>
  </si>
  <si>
    <t>SJw4447</t>
  </si>
  <si>
    <t>SJw3141</t>
  </si>
  <si>
    <t>补充W1020</t>
  </si>
  <si>
    <t>谢翠芳</t>
  </si>
  <si>
    <t>马汤居委会书记</t>
  </si>
  <si>
    <t>SJw872</t>
  </si>
  <si>
    <t>SJw908</t>
  </si>
  <si>
    <t>SJw871</t>
  </si>
  <si>
    <t>SJw557</t>
  </si>
  <si>
    <t>SJw555</t>
  </si>
  <si>
    <t>SJw181</t>
  </si>
  <si>
    <t>SJw861</t>
  </si>
  <si>
    <t>SJw870</t>
  </si>
  <si>
    <t>SJw862</t>
  </si>
  <si>
    <t>SJw860</t>
  </si>
  <si>
    <t>SJw859</t>
  </si>
  <si>
    <t>SJw858</t>
  </si>
  <si>
    <t>补充W1032</t>
  </si>
  <si>
    <t>SJw856</t>
  </si>
  <si>
    <t>SJw863</t>
  </si>
  <si>
    <t>补充W974</t>
  </si>
  <si>
    <t>补充W1019</t>
  </si>
  <si>
    <t>补充W258</t>
  </si>
  <si>
    <t>补充W210</t>
  </si>
  <si>
    <t>补充W1018</t>
  </si>
  <si>
    <t>补充W212</t>
  </si>
  <si>
    <t>补充W209</t>
  </si>
  <si>
    <t>张玉萍</t>
  </si>
  <si>
    <t>春莘居委会书记</t>
  </si>
  <si>
    <t>SJw3154</t>
  </si>
  <si>
    <t>SJw3153</t>
  </si>
  <si>
    <t>SJw3152</t>
  </si>
  <si>
    <t>SJw3149</t>
  </si>
  <si>
    <t>SJw657</t>
  </si>
  <si>
    <t>杨晓兰</t>
  </si>
  <si>
    <t>场东居委会书记</t>
  </si>
  <si>
    <t>SJw658</t>
  </si>
  <si>
    <t>SJw4445</t>
  </si>
  <si>
    <t>SJw4668</t>
  </si>
  <si>
    <t>SJw4669</t>
  </si>
  <si>
    <t>SJw4670</t>
  </si>
  <si>
    <t>SJw3148</t>
  </si>
  <si>
    <t>SJw2884</t>
  </si>
  <si>
    <t>陈丽</t>
  </si>
  <si>
    <t>春九居委会书记</t>
  </si>
  <si>
    <t>SJw2891</t>
  </si>
  <si>
    <t>SJw2890</t>
  </si>
  <si>
    <t>SJw2889</t>
  </si>
  <si>
    <t>SJw2888</t>
  </si>
  <si>
    <t>SJw2887</t>
  </si>
  <si>
    <t>SJw2893</t>
  </si>
  <si>
    <t>SJw2885</t>
  </si>
  <si>
    <t>SJw2883</t>
  </si>
  <si>
    <t>SJw2886</t>
  </si>
  <si>
    <t>SJw2892</t>
  </si>
  <si>
    <t>SJw3145</t>
  </si>
  <si>
    <t>钱虹</t>
  </si>
  <si>
    <t>明兴居委会书记</t>
  </si>
  <si>
    <t>SJw3144</t>
  </si>
  <si>
    <t>SJw3143</t>
  </si>
  <si>
    <t>SJw3142</t>
  </si>
  <si>
    <t>SJw3146</t>
  </si>
  <si>
    <t>SJw3147</t>
  </si>
  <si>
    <t>SJw2071</t>
  </si>
  <si>
    <t>李永强</t>
  </si>
  <si>
    <t>场中居委会书记</t>
  </si>
  <si>
    <t>SJw2894</t>
  </si>
  <si>
    <t>SJw2899</t>
  </si>
  <si>
    <t>SJw2896</t>
  </si>
  <si>
    <t>SJw2895</t>
  </si>
  <si>
    <t>SJw2070</t>
  </si>
  <si>
    <t>徐译群</t>
  </si>
  <si>
    <t>明华居委会书记</t>
  </si>
  <si>
    <t>SJw2069</t>
  </si>
  <si>
    <t>SJw2076</t>
  </si>
  <si>
    <t>SJw4570</t>
  </si>
  <si>
    <t>补充W208</t>
  </si>
  <si>
    <t>SJw2903</t>
  </si>
  <si>
    <t>SJw2075</t>
  </si>
  <si>
    <t>SJw2902</t>
  </si>
  <si>
    <t>SJw2901</t>
  </si>
  <si>
    <t>SJw168</t>
  </si>
  <si>
    <t>唐忠民</t>
  </si>
  <si>
    <t>明中居委会书记</t>
  </si>
  <si>
    <t>SJw2287</t>
  </si>
  <si>
    <t>SJw904</t>
  </si>
  <si>
    <t>沈忆</t>
  </si>
  <si>
    <t>新乐居委会书记</t>
  </si>
  <si>
    <t>SJw903</t>
  </si>
  <si>
    <t>SJw653</t>
  </si>
  <si>
    <t>沈谷音</t>
  </si>
  <si>
    <t>莘松居委会副书记（主持工作）</t>
  </si>
  <si>
    <t>SJw4441</t>
  </si>
  <si>
    <t>SJw2904</t>
  </si>
  <si>
    <t>SJw2905</t>
  </si>
  <si>
    <t>SJw873</t>
  </si>
  <si>
    <t>杨青青</t>
  </si>
  <si>
    <t>达安居委会副书记（主持工作）</t>
  </si>
  <si>
    <t>补充W1021</t>
  </si>
  <si>
    <t>SJw243</t>
  </si>
  <si>
    <t>补充W1022</t>
  </si>
  <si>
    <t>补充W1033</t>
  </si>
  <si>
    <t>李锋</t>
  </si>
  <si>
    <t>新东苑居委会书记</t>
  </si>
  <si>
    <t>松江区车墩镇新增河湖、自管河道、小微水体河长名单</t>
  </si>
  <si>
    <t>SJw2370</t>
  </si>
  <si>
    <t>打铁桥一号涵养水体</t>
  </si>
  <si>
    <t>车墩镇</t>
  </si>
  <si>
    <t>陈天鹏</t>
  </si>
  <si>
    <t>吴春华</t>
  </si>
  <si>
    <t>打铁桥村书记</t>
  </si>
  <si>
    <t>SJw2371</t>
  </si>
  <si>
    <t>打铁桥二号涵养水体</t>
  </si>
  <si>
    <t>SJw2372</t>
  </si>
  <si>
    <t>打铁桥八号涵养水体</t>
  </si>
  <si>
    <t>SJw126</t>
  </si>
  <si>
    <t>官绍高速湖</t>
  </si>
  <si>
    <t>SJw2375</t>
  </si>
  <si>
    <t>打铁桥五号涵养水体</t>
  </si>
  <si>
    <t>SJw2374</t>
  </si>
  <si>
    <t>打铁桥六号涵养水体</t>
  </si>
  <si>
    <t>SJw2376</t>
  </si>
  <si>
    <t>打铁桥四号涵养水体</t>
  </si>
  <si>
    <t>SJw2377</t>
  </si>
  <si>
    <t>打铁桥三号涵养水体</t>
  </si>
  <si>
    <t>SJw2373</t>
  </si>
  <si>
    <t>打铁桥七号涵养水体</t>
  </si>
  <si>
    <t>SJw2379</t>
  </si>
  <si>
    <t>永福涵养水体</t>
  </si>
  <si>
    <t>沈士龙</t>
  </si>
  <si>
    <t>永福村书记</t>
  </si>
  <si>
    <t>SJw2387</t>
  </si>
  <si>
    <t>长溇一号涵养水体</t>
  </si>
  <si>
    <t>李新峰</t>
  </si>
  <si>
    <t>长溇村书记</t>
  </si>
  <si>
    <t>SJw2385</t>
  </si>
  <si>
    <t>长溇二号涵养水体</t>
  </si>
  <si>
    <t>SJw1092</t>
  </si>
  <si>
    <t>农委中心湖</t>
  </si>
  <si>
    <t>金春霞</t>
  </si>
  <si>
    <t>南门村书记</t>
  </si>
  <si>
    <t>SJw4651</t>
  </si>
  <si>
    <t>洋泾高速湖</t>
  </si>
  <si>
    <t>薛纪国</t>
  </si>
  <si>
    <t>洋泾村书记</t>
  </si>
  <si>
    <t>SJw1068</t>
  </si>
  <si>
    <t>同润三号湖</t>
  </si>
  <si>
    <t>屠金辉</t>
  </si>
  <si>
    <t>高桥村书记</t>
  </si>
  <si>
    <t>SJw1067</t>
  </si>
  <si>
    <t>同润二号湖</t>
  </si>
  <si>
    <t>SJw1065</t>
  </si>
  <si>
    <t>影城湖</t>
  </si>
  <si>
    <t>SJw1066</t>
  </si>
  <si>
    <t>同润一号湖</t>
  </si>
  <si>
    <t>SJw1359</t>
  </si>
  <si>
    <t>徐群</t>
  </si>
  <si>
    <t>得胜村书记</t>
  </si>
  <si>
    <t>SJw1358</t>
  </si>
  <si>
    <t>SJw1360</t>
  </si>
  <si>
    <t>SJw1357</t>
  </si>
  <si>
    <t>SJw1356</t>
  </si>
  <si>
    <t>SJw1355</t>
  </si>
  <si>
    <t>SJw1352</t>
  </si>
  <si>
    <t>SJw1362</t>
  </si>
  <si>
    <t>SJw1389</t>
  </si>
  <si>
    <t>SJw1390</t>
  </si>
  <si>
    <t>SJw1391</t>
  </si>
  <si>
    <t>SJw1392</t>
  </si>
  <si>
    <t>SJw1363</t>
  </si>
  <si>
    <t>SJw200</t>
  </si>
  <si>
    <t>SJw151</t>
  </si>
  <si>
    <t>SJw152</t>
  </si>
  <si>
    <t>SJw297</t>
  </si>
  <si>
    <t>SJw114</t>
  </si>
  <si>
    <t>SJw426</t>
  </si>
  <si>
    <t>补充W513</t>
  </si>
  <si>
    <t>补充W505</t>
  </si>
  <si>
    <t>补充W514</t>
  </si>
  <si>
    <t>补充W515</t>
  </si>
  <si>
    <t>补充W516</t>
  </si>
  <si>
    <t>补充W1118</t>
  </si>
  <si>
    <t>SJw3656</t>
  </si>
  <si>
    <t>SJw302</t>
  </si>
  <si>
    <t>SJw1316</t>
  </si>
  <si>
    <t>SJw1314</t>
  </si>
  <si>
    <t>SJw1317</t>
  </si>
  <si>
    <t>SJw1320</t>
  </si>
  <si>
    <t>SJw1321</t>
  </si>
  <si>
    <t>SJw1322</t>
  </si>
  <si>
    <t>SJw2380</t>
  </si>
  <si>
    <t>SJw2382</t>
  </si>
  <si>
    <t>SJw298</t>
  </si>
  <si>
    <t>SJw2378</t>
  </si>
  <si>
    <t>SJw2381</t>
  </si>
  <si>
    <t>SJw2383</t>
  </si>
  <si>
    <t>SJw2384</t>
  </si>
  <si>
    <t>补充W593</t>
  </si>
  <si>
    <t>补充W590</t>
  </si>
  <si>
    <t>补充W592</t>
  </si>
  <si>
    <t>补充W591</t>
  </si>
  <si>
    <t>SJw1351</t>
  </si>
  <si>
    <t>SJw1330</t>
  </si>
  <si>
    <t>SJw1315</t>
  </si>
  <si>
    <t>SJw1318</t>
  </si>
  <si>
    <t>SJw1323</t>
  </si>
  <si>
    <t>SJw1350</t>
  </si>
  <si>
    <t>SJw1332</t>
  </si>
  <si>
    <t>SJw1333</t>
  </si>
  <si>
    <t>SJw1334</t>
  </si>
  <si>
    <t>SJw1335</t>
  </si>
  <si>
    <t>SJw1336</t>
  </si>
  <si>
    <t>SJw1337</t>
  </si>
  <si>
    <t>SJw1345</t>
  </si>
  <si>
    <t>SJw1313</t>
  </si>
  <si>
    <t>SJw1300</t>
  </si>
  <si>
    <t>SJw1310</t>
  </si>
  <si>
    <t>SJw1311</t>
  </si>
  <si>
    <t>SJw1312</t>
  </si>
  <si>
    <t>补充W521</t>
  </si>
  <si>
    <t>补充W517</t>
  </si>
  <si>
    <t>补充W518</t>
  </si>
  <si>
    <t>补充W519</t>
  </si>
  <si>
    <t>补充W522</t>
  </si>
  <si>
    <t>补充W520</t>
  </si>
  <si>
    <t>补充W1113</t>
  </si>
  <si>
    <t>补充W531</t>
  </si>
  <si>
    <t>补充W523</t>
  </si>
  <si>
    <t>补充W524</t>
  </si>
  <si>
    <t>补充W525</t>
  </si>
  <si>
    <t>补充W526</t>
  </si>
  <si>
    <t>补充W527</t>
  </si>
  <si>
    <t>补充W528</t>
  </si>
  <si>
    <t>补充W530</t>
  </si>
  <si>
    <t>补充W532</t>
  </si>
  <si>
    <t>补充W533</t>
  </si>
  <si>
    <t>补充W534</t>
  </si>
  <si>
    <t>补充W529</t>
  </si>
  <si>
    <t>补充W1079</t>
  </si>
  <si>
    <t>SJw1361</t>
  </si>
  <si>
    <t>SJw2265</t>
  </si>
  <si>
    <t>SJw2263</t>
  </si>
  <si>
    <t>SJw2262</t>
  </si>
  <si>
    <t>SJw1072</t>
  </si>
  <si>
    <t>补充W492</t>
  </si>
  <si>
    <t>SJw2150</t>
  </si>
  <si>
    <t>SJw2151</t>
  </si>
  <si>
    <t>SJw147</t>
  </si>
  <si>
    <t>SJw159</t>
  </si>
  <si>
    <t>SJw125</t>
  </si>
  <si>
    <t>SJw73</t>
  </si>
  <si>
    <t>SJw1307</t>
  </si>
  <si>
    <t>SJw1308</t>
  </si>
  <si>
    <t>SJw1309</t>
  </si>
  <si>
    <t>SJw1291</t>
  </si>
  <si>
    <t>SJw1290</t>
  </si>
  <si>
    <t>补充W488</t>
  </si>
  <si>
    <t>补充W482</t>
  </si>
  <si>
    <t>补充W485</t>
  </si>
  <si>
    <t>补充W487</t>
  </si>
  <si>
    <t>补充W489</t>
  </si>
  <si>
    <t>补充W486</t>
  </si>
  <si>
    <t>补充W586</t>
  </si>
  <si>
    <t>补充W587</t>
  </si>
  <si>
    <t>补充W588</t>
  </si>
  <si>
    <t>补充W589</t>
  </si>
  <si>
    <t>补充W1081</t>
  </si>
  <si>
    <t>补充W1082</t>
  </si>
  <si>
    <t>补充W1114</t>
  </si>
  <si>
    <t>补充W1116</t>
  </si>
  <si>
    <t>补充W1115</t>
  </si>
  <si>
    <t>补充W585</t>
  </si>
  <si>
    <t>补充W535</t>
  </si>
  <si>
    <t>补充W536</t>
  </si>
  <si>
    <t>补充W537</t>
  </si>
  <si>
    <t>SJw2352</t>
  </si>
  <si>
    <t>SJw2254</t>
  </si>
  <si>
    <t>吴玉明</t>
  </si>
  <si>
    <t>香山村书记</t>
  </si>
  <si>
    <t>SJw2255</t>
  </si>
  <si>
    <t>SJw215</t>
  </si>
  <si>
    <t>SJw1075</t>
  </si>
  <si>
    <t>SJw1073</t>
  </si>
  <si>
    <t>补充W490</t>
  </si>
  <si>
    <t>补充W491</t>
  </si>
  <si>
    <t>SJw2256</t>
  </si>
  <si>
    <t>SJw108</t>
  </si>
  <si>
    <t>SJw1074</t>
  </si>
  <si>
    <t>SJw1076</t>
  </si>
  <si>
    <t>SJw1077</t>
  </si>
  <si>
    <t>SJw4592</t>
  </si>
  <si>
    <t>SJw4531</t>
  </si>
  <si>
    <t>SJw1933</t>
  </si>
  <si>
    <t>范晓明</t>
  </si>
  <si>
    <t>联庄村书记</t>
  </si>
  <si>
    <t>SJw1394</t>
  </si>
  <si>
    <t>SJw1395</t>
  </si>
  <si>
    <t>SJw1397</t>
  </si>
  <si>
    <t>SJw3664</t>
  </si>
  <si>
    <t>SJw3665</t>
  </si>
  <si>
    <t>SJw288</t>
  </si>
  <si>
    <t>补充W405</t>
  </si>
  <si>
    <t>SJw1396</t>
  </si>
  <si>
    <t>SJw33</t>
  </si>
  <si>
    <t>补充W499</t>
  </si>
  <si>
    <t>补充W500</t>
  </si>
  <si>
    <t>补充W501</t>
  </si>
  <si>
    <t>补充W502</t>
  </si>
  <si>
    <t>补充W503</t>
  </si>
  <si>
    <t>补充W497</t>
  </si>
  <si>
    <t>补充W496</t>
  </si>
  <si>
    <t>补充W403</t>
  </si>
  <si>
    <t>补充W504</t>
  </si>
  <si>
    <t>补充W498</t>
  </si>
  <si>
    <t>补充W1069</t>
  </si>
  <si>
    <t>补充W1072</t>
  </si>
  <si>
    <t>补充W1073</t>
  </si>
  <si>
    <t>补充W404</t>
  </si>
  <si>
    <t>补充W397</t>
  </si>
  <si>
    <t>补充W398</t>
  </si>
  <si>
    <t>补充W399</t>
  </si>
  <si>
    <t>补充W401</t>
  </si>
  <si>
    <t>补充W406</t>
  </si>
  <si>
    <t>补充W407</t>
  </si>
  <si>
    <t>补充W408</t>
  </si>
  <si>
    <t>补充W409</t>
  </si>
  <si>
    <t>补充W410</t>
  </si>
  <si>
    <t>补充W402</t>
  </si>
  <si>
    <t>补充W396</t>
  </si>
  <si>
    <t>SJw351</t>
  </si>
  <si>
    <t>叶国贤</t>
  </si>
  <si>
    <t>汇桥村书记</t>
  </si>
  <si>
    <t>SJw1063</t>
  </si>
  <si>
    <t>SJw1064</t>
  </si>
  <si>
    <t>补充W393</t>
  </si>
  <si>
    <t>补充W400</t>
  </si>
  <si>
    <t>补充W394</t>
  </si>
  <si>
    <t>补充W392</t>
  </si>
  <si>
    <t>补充W390</t>
  </si>
  <si>
    <t>补充W391</t>
  </si>
  <si>
    <t>SJw1059</t>
  </si>
  <si>
    <t>金松</t>
  </si>
  <si>
    <t>新余村书记</t>
  </si>
  <si>
    <t>SJw1060</t>
  </si>
  <si>
    <t>SJw187</t>
  </si>
  <si>
    <t>王玲委</t>
  </si>
  <si>
    <t>华阳村书记</t>
  </si>
  <si>
    <t>SJw142</t>
  </si>
  <si>
    <t>补充W1071</t>
  </si>
  <si>
    <t>SJw92</t>
  </si>
  <si>
    <t>丁伟</t>
  </si>
  <si>
    <t>联建村书记</t>
  </si>
  <si>
    <t>SJw106</t>
  </si>
  <si>
    <t>SJw1071</t>
  </si>
  <si>
    <t>补充W493</t>
  </si>
  <si>
    <t>补充W494</t>
  </si>
  <si>
    <t>补充W495</t>
  </si>
  <si>
    <t>SJw173</t>
  </si>
  <si>
    <t>曹元弟</t>
  </si>
  <si>
    <t>联民村书记</t>
  </si>
  <si>
    <t>SJw188</t>
  </si>
  <si>
    <t>SJw1305</t>
  </si>
  <si>
    <t>SJw1294</t>
  </si>
  <si>
    <t>SJw1295</t>
  </si>
  <si>
    <t>SJw1296</t>
  </si>
  <si>
    <t>SJw1297</t>
  </si>
  <si>
    <t>SJw1299</t>
  </si>
  <si>
    <t>SJw1306</t>
  </si>
  <si>
    <t>SJw1302</t>
  </si>
  <si>
    <t>SJw1083</t>
  </si>
  <si>
    <t>SJw1085</t>
  </si>
  <si>
    <t>SJw1086</t>
  </si>
  <si>
    <t>SJw1087</t>
  </si>
  <si>
    <t>补充W479</t>
  </si>
  <si>
    <t>补充W481</t>
  </si>
  <si>
    <t>补充W483</t>
  </si>
  <si>
    <t>补充W484</t>
  </si>
  <si>
    <t>补充W478</t>
  </si>
  <si>
    <t>SJw3655</t>
  </si>
  <si>
    <t>SJw3611</t>
  </si>
  <si>
    <t>SJw3610</t>
  </si>
  <si>
    <t>SJw4533</t>
  </si>
  <si>
    <t>SJw2290</t>
  </si>
  <si>
    <t>SJw2289</t>
  </si>
  <si>
    <t>SJw2291</t>
  </si>
  <si>
    <t>SJw2292</t>
  </si>
  <si>
    <t>SJw2293</t>
  </si>
  <si>
    <t>SJw2288</t>
  </si>
  <si>
    <t>SJw1304</t>
  </si>
  <si>
    <t>SJw1088</t>
  </si>
  <si>
    <t>SJw3616</t>
  </si>
  <si>
    <t>SJw3615</t>
  </si>
  <si>
    <t>SJw4604</t>
  </si>
  <si>
    <t>补充W412</t>
  </si>
  <si>
    <t>SJw4605</t>
  </si>
  <si>
    <t>SJw1069</t>
  </si>
  <si>
    <t>SJw1070</t>
  </si>
  <si>
    <t>SJw1061</t>
  </si>
  <si>
    <t>SJw4542</t>
  </si>
  <si>
    <t>补充W411</t>
  </si>
  <si>
    <t>补充W389</t>
  </si>
  <si>
    <t>补充W540</t>
  </si>
  <si>
    <t>朱龙梅</t>
  </si>
  <si>
    <t>米市渡村书记</t>
  </si>
  <si>
    <t>补充W539</t>
  </si>
  <si>
    <t>米市渡村村书记</t>
  </si>
  <si>
    <t>补充W538</t>
  </si>
  <si>
    <t>SJw2614</t>
  </si>
  <si>
    <t>SJw2615</t>
  </si>
  <si>
    <t>SJw2616</t>
  </si>
  <si>
    <t>松江区九亭镇新增河湖、自管河道、小微水体河长名单</t>
  </si>
  <si>
    <t>SJhp24</t>
  </si>
  <si>
    <t>鑫山汇众苑小区湖</t>
  </si>
  <si>
    <t>陶伟星</t>
  </si>
  <si>
    <t>周英</t>
  </si>
  <si>
    <t>象屿都城居委会书记</t>
  </si>
  <si>
    <t>SJw2776</t>
  </si>
  <si>
    <t>沈海沪渝高速河</t>
  </si>
  <si>
    <t>九里亭街道，九亭镇</t>
  </si>
  <si>
    <t xml:space="preserve">陆陈 </t>
  </si>
  <si>
    <t>小寅居委会书记</t>
  </si>
  <si>
    <t>SJhp51</t>
  </si>
  <si>
    <t>龙珠花园小区湖</t>
  </si>
  <si>
    <t>戴树祥</t>
  </si>
  <si>
    <t>云润居委会书记</t>
  </si>
  <si>
    <t>SJhp35</t>
  </si>
  <si>
    <t>江南文化园小区湖</t>
  </si>
  <si>
    <t>张燕</t>
  </si>
  <si>
    <t>涞亭居委会书记</t>
  </si>
  <si>
    <t>SJhp21</t>
  </si>
  <si>
    <t>颐景园小区湖</t>
  </si>
  <si>
    <t>郑跃明</t>
  </si>
  <si>
    <t>颐景园居委会书记</t>
  </si>
  <si>
    <t>SJw2815</t>
  </si>
  <si>
    <t>刑至高</t>
  </si>
  <si>
    <t>嘉禾居委会书记</t>
  </si>
  <si>
    <t>SJw1179</t>
  </si>
  <si>
    <t>陈吉林</t>
  </si>
  <si>
    <t>兴联居委会书记</t>
  </si>
  <si>
    <t>SJw599</t>
  </si>
  <si>
    <t>陆陈</t>
  </si>
  <si>
    <t>SJw648</t>
  </si>
  <si>
    <t>石卫章</t>
  </si>
  <si>
    <t>金吴居委会书记</t>
  </si>
  <si>
    <t>SJw651</t>
  </si>
  <si>
    <t>SJw652</t>
  </si>
  <si>
    <t>SJw2082</t>
  </si>
  <si>
    <t>SJw2065</t>
  </si>
  <si>
    <t>唐秋平</t>
  </si>
  <si>
    <t>亭东居委会书记</t>
  </si>
  <si>
    <t>SJw2066</t>
  </si>
  <si>
    <t>SJw2067</t>
  </si>
  <si>
    <t>SJw2068</t>
  </si>
  <si>
    <t>陆伟红</t>
  </si>
  <si>
    <t>国亭居委会书记</t>
  </si>
  <si>
    <t>SJw1178</t>
  </si>
  <si>
    <t>SJw2655</t>
  </si>
  <si>
    <t>SJw2661</t>
  </si>
  <si>
    <t>SJw4536</t>
  </si>
  <si>
    <t>SJw2658</t>
  </si>
  <si>
    <t>SJw2659</t>
  </si>
  <si>
    <t>SJw2660</t>
  </si>
  <si>
    <t>SJw624</t>
  </si>
  <si>
    <t>赵青春</t>
  </si>
  <si>
    <t>朱龙居委会书记</t>
  </si>
  <si>
    <t>SJw610</t>
  </si>
  <si>
    <t>SJw4188</t>
  </si>
  <si>
    <t>SJw4193</t>
  </si>
  <si>
    <t>SJw4191</t>
  </si>
  <si>
    <t>SJw4190</t>
  </si>
  <si>
    <t>SJw4189</t>
  </si>
  <si>
    <t>SJw4194</t>
  </si>
  <si>
    <t>补充W1009</t>
  </si>
  <si>
    <t>SJw609</t>
  </si>
  <si>
    <t>SJw4187</t>
  </si>
  <si>
    <t>SJw185</t>
  </si>
  <si>
    <t>SJw4186</t>
  </si>
  <si>
    <t>SJw4192</t>
  </si>
  <si>
    <t>SJw2880</t>
  </si>
  <si>
    <t>周青</t>
  </si>
  <si>
    <t>亭南居委会书记</t>
  </si>
  <si>
    <t>SJw2866</t>
  </si>
  <si>
    <t>SJw2867</t>
  </si>
  <si>
    <t>SJw2868</t>
  </si>
  <si>
    <t>SJw2869</t>
  </si>
  <si>
    <t>SJw2870</t>
  </si>
  <si>
    <t>SJw2871</t>
  </si>
  <si>
    <t>SJw2872</t>
  </si>
  <si>
    <t>SJw2874</t>
  </si>
  <si>
    <t>SJw2876</t>
  </si>
  <si>
    <t>SJw2877</t>
  </si>
  <si>
    <t>SJw2873</t>
  </si>
  <si>
    <t>SJw2879</t>
  </si>
  <si>
    <t>SJw2863</t>
  </si>
  <si>
    <t>SJw2881</t>
  </si>
  <si>
    <t>SJw2882</t>
  </si>
  <si>
    <t>SJw2864</t>
  </si>
  <si>
    <t>SJw2865</t>
  </si>
  <si>
    <t>SJw2878</t>
  </si>
  <si>
    <t>SJw2875</t>
  </si>
  <si>
    <t>SJw4443</t>
  </si>
  <si>
    <t>SJw2805</t>
  </si>
  <si>
    <t>赵林云</t>
  </si>
  <si>
    <t>复地居委会书记</t>
  </si>
  <si>
    <t>松江区九里亭街道新增河湖、自管河道、小微水体河长名单</t>
  </si>
  <si>
    <t>SJw2063</t>
  </si>
  <si>
    <t>北石岸</t>
  </si>
  <si>
    <t>九里亭街道</t>
  </si>
  <si>
    <t>班旭辉</t>
  </si>
  <si>
    <t>党工委委员、办事处副主任</t>
  </si>
  <si>
    <t>朱杰</t>
  </si>
  <si>
    <t>九里亭居委会书记</t>
  </si>
  <si>
    <t>SJ610</t>
  </si>
  <si>
    <t>油车泾</t>
  </si>
  <si>
    <t>汤瑜泳</t>
  </si>
  <si>
    <t>SJ991</t>
  </si>
  <si>
    <t>北浜头</t>
  </si>
  <si>
    <t>戴远斌</t>
  </si>
  <si>
    <t>袁燕萍</t>
  </si>
  <si>
    <t>松沪居委会书记</t>
  </si>
  <si>
    <t>松江区新增17</t>
  </si>
  <si>
    <t>蔡家湾江</t>
  </si>
  <si>
    <t>吴贞燕</t>
  </si>
  <si>
    <t>中大居委会书记</t>
  </si>
  <si>
    <t>王敏</t>
  </si>
  <si>
    <t>亭北居委会书记</t>
  </si>
  <si>
    <t>柴仲超</t>
  </si>
  <si>
    <t>朗庭居委会书记</t>
  </si>
  <si>
    <t>SJw2051</t>
  </si>
  <si>
    <t>陈晓敏</t>
  </si>
  <si>
    <t>北奥园居委会书记</t>
  </si>
  <si>
    <t>SJw2053</t>
  </si>
  <si>
    <t>SJw2054</t>
  </si>
  <si>
    <t>SJw2056</t>
  </si>
  <si>
    <t>SJw2057</t>
  </si>
  <si>
    <t>SJw4647</t>
  </si>
  <si>
    <t>SJw4646</t>
  </si>
  <si>
    <t>SJw2058</t>
  </si>
  <si>
    <t>袁培芳</t>
  </si>
  <si>
    <t>贝尚湾居委会书记</t>
  </si>
  <si>
    <t>SJw2059</t>
  </si>
  <si>
    <t>SJw2060</t>
  </si>
  <si>
    <t>SJw2050</t>
  </si>
  <si>
    <t>SJw2049</t>
  </si>
  <si>
    <t>SJw2048</t>
  </si>
  <si>
    <t>SJw2047</t>
  </si>
  <si>
    <t>SJw596</t>
  </si>
  <si>
    <t>SJw2636</t>
  </si>
  <si>
    <t>SJw2635</t>
  </si>
  <si>
    <t>SJw2785</t>
  </si>
  <si>
    <t>SJw2786</t>
  </si>
  <si>
    <t>SJw601</t>
  </si>
  <si>
    <t>SJw4181</t>
  </si>
  <si>
    <t>SJw4180</t>
  </si>
  <si>
    <t>SJw356</t>
  </si>
  <si>
    <t>沈蓓静</t>
  </si>
  <si>
    <t>百丽苑居委会书记</t>
  </si>
  <si>
    <t>SJw2784</t>
  </si>
  <si>
    <t>SJw2783</t>
  </si>
  <si>
    <t>SJw1981</t>
  </si>
  <si>
    <t>SJw1982</t>
  </si>
  <si>
    <t>补充W1120</t>
  </si>
  <si>
    <t>俞婷</t>
  </si>
  <si>
    <t>南奥园居委会书记</t>
  </si>
  <si>
    <t>SJw1979</t>
  </si>
  <si>
    <t>补充W1011</t>
  </si>
  <si>
    <t>郑江</t>
  </si>
  <si>
    <t>亭谊居委会书记</t>
  </si>
  <si>
    <t>SJw2789</t>
  </si>
  <si>
    <t>王丽莉</t>
  </si>
  <si>
    <t>绿庭尚城居委会书记</t>
  </si>
  <si>
    <t>SJw2787</t>
  </si>
  <si>
    <t>SJw2788</t>
  </si>
  <si>
    <t>SJw2782</t>
  </si>
  <si>
    <t>SJw2781</t>
  </si>
  <si>
    <t>SJw2780</t>
  </si>
  <si>
    <t>SJw4561</t>
  </si>
  <si>
    <t>SJw2778</t>
  </si>
  <si>
    <t>SJw2777</t>
  </si>
  <si>
    <t>松江区泗泾镇新增河湖、自管河道、小微水体河长名单</t>
  </si>
  <si>
    <t>SJw4532</t>
  </si>
  <si>
    <t>颐景园小区湖泊</t>
  </si>
  <si>
    <t>孙文杰</t>
  </si>
  <si>
    <t>泗泾镇副镇长</t>
  </si>
  <si>
    <t>夏顺明</t>
  </si>
  <si>
    <t>景园居民区书记</t>
  </si>
  <si>
    <t>SJw372</t>
  </si>
  <si>
    <t>银湖别墅小区内湖泊</t>
  </si>
  <si>
    <t>沈张菁</t>
  </si>
  <si>
    <t>山原居民区主任</t>
  </si>
  <si>
    <t>SJw616</t>
  </si>
  <si>
    <t>银湖别墅小区小区内河3</t>
  </si>
  <si>
    <t>SJw2079</t>
  </si>
  <si>
    <t>佘山东郡湖泊</t>
  </si>
  <si>
    <t>徐巧林</t>
  </si>
  <si>
    <t>向阳桥居民区（筹备组）书记</t>
  </si>
  <si>
    <t>SJw4563</t>
  </si>
  <si>
    <t>索菲特景观河</t>
  </si>
  <si>
    <t>佘山镇，泗泾镇</t>
  </si>
  <si>
    <t>SJw178</t>
  </si>
  <si>
    <t>金地自在城小区景观河道</t>
  </si>
  <si>
    <t>SJ1247(拆1)</t>
  </si>
  <si>
    <t>银湖别墅小区湖泊</t>
  </si>
  <si>
    <t>SJhp54</t>
  </si>
  <si>
    <t>颐景园小区湖一</t>
  </si>
  <si>
    <t>SJw451</t>
  </si>
  <si>
    <t>同润小区景观河道</t>
  </si>
  <si>
    <t>董林其</t>
  </si>
  <si>
    <t>同润居民区书记</t>
  </si>
  <si>
    <t>SJhp48</t>
  </si>
  <si>
    <t>丽茵别墅</t>
  </si>
  <si>
    <t>顾军华</t>
  </si>
  <si>
    <t>叶星居民区书记</t>
  </si>
  <si>
    <t>SJw4565</t>
  </si>
  <si>
    <t>西南名苑小区景观河</t>
  </si>
  <si>
    <t>蔡伟</t>
  </si>
  <si>
    <t>西南居民区书记</t>
  </si>
  <si>
    <t>SJhp52</t>
  </si>
  <si>
    <t>颐景园小区湖二</t>
  </si>
  <si>
    <t>SJw4260</t>
  </si>
  <si>
    <t>杨国峰</t>
  </si>
  <si>
    <t>祥泽居民区书记</t>
  </si>
  <si>
    <t>SJw4261</t>
  </si>
  <si>
    <t>SJw4243</t>
  </si>
  <si>
    <t>SJw4254</t>
  </si>
  <si>
    <t>SJw4253</t>
  </si>
  <si>
    <t>SJw4252</t>
  </si>
  <si>
    <t>SJw4251</t>
  </si>
  <si>
    <t>SJw4250</t>
  </si>
  <si>
    <t>SJw4249</t>
  </si>
  <si>
    <t>SJw4248</t>
  </si>
  <si>
    <t>SJw4247</t>
  </si>
  <si>
    <t>SJw4246</t>
  </si>
  <si>
    <t>SJw4244</t>
  </si>
  <si>
    <t>SJw4242</t>
  </si>
  <si>
    <t>SJw4256</t>
  </si>
  <si>
    <t>SJw4257</t>
  </si>
  <si>
    <t>SJw4259</t>
  </si>
  <si>
    <t>SJw4255</t>
  </si>
  <si>
    <t>SJw4245</t>
  </si>
  <si>
    <t>SJw4262</t>
  </si>
  <si>
    <t>SJw4378</t>
  </si>
  <si>
    <t>SJw4373</t>
  </si>
  <si>
    <t>SJw4372</t>
  </si>
  <si>
    <t>SJw4370</t>
  </si>
  <si>
    <t>SJw4369</t>
  </si>
  <si>
    <t>SJw4368</t>
  </si>
  <si>
    <t>SJw4367</t>
  </si>
  <si>
    <t>SJw4380</t>
  </si>
  <si>
    <t>SJw4365</t>
  </si>
  <si>
    <t>SJw4362</t>
  </si>
  <si>
    <t>SJw4361</t>
  </si>
  <si>
    <t>SJw4360</t>
  </si>
  <si>
    <t>SJw4359</t>
  </si>
  <si>
    <t>SJw4358</t>
  </si>
  <si>
    <t>SJw4357</t>
  </si>
  <si>
    <t>SJw4353</t>
  </si>
  <si>
    <t>SJw4352</t>
  </si>
  <si>
    <t>SJw4351</t>
  </si>
  <si>
    <t>SJw4366</t>
  </si>
  <si>
    <t>SJw4665</t>
  </si>
  <si>
    <t>SJw4663</t>
  </si>
  <si>
    <t>SJw4662</t>
  </si>
  <si>
    <t>SJw4661</t>
  </si>
  <si>
    <t>SJw4660</t>
  </si>
  <si>
    <t>SJw4379</t>
  </si>
  <si>
    <t>SJw4348</t>
  </si>
  <si>
    <t>SJw4382</t>
  </si>
  <si>
    <t>SJw4350</t>
  </si>
  <si>
    <t>SJw4277</t>
  </si>
  <si>
    <t>SJw4276</t>
  </si>
  <si>
    <t>SJw4275</t>
  </si>
  <si>
    <t>SJw4274</t>
  </si>
  <si>
    <t>SJw4273</t>
  </si>
  <si>
    <t>SJw4266</t>
  </si>
  <si>
    <t>SJw4265</t>
  </si>
  <si>
    <t>SJw4264</t>
  </si>
  <si>
    <t>SJw4263</t>
  </si>
  <si>
    <t>SJw4347</t>
  </si>
  <si>
    <t>SJw4346</t>
  </si>
  <si>
    <t>SJw4345</t>
  </si>
  <si>
    <t>SJw4344</t>
  </si>
  <si>
    <t>SJw4343</t>
  </si>
  <si>
    <t>SJw4342</t>
  </si>
  <si>
    <t>SJw4341</t>
  </si>
  <si>
    <t>SJw4340</t>
  </si>
  <si>
    <t>SJw4339</t>
  </si>
  <si>
    <t>SJw4338</t>
  </si>
  <si>
    <t>SJw4334</t>
  </si>
  <si>
    <t>SJw4332</t>
  </si>
  <si>
    <t>SJw4349</t>
  </si>
  <si>
    <t>SJw4333</t>
  </si>
  <si>
    <t>SJw4323</t>
  </si>
  <si>
    <t>孙献平</t>
  </si>
  <si>
    <t>横港居民区书记</t>
  </si>
  <si>
    <t>SJw4307</t>
  </si>
  <si>
    <t>SJw4310</t>
  </si>
  <si>
    <t>SJw4311</t>
  </si>
  <si>
    <t>SJw4312</t>
  </si>
  <si>
    <t>SJw4313</t>
  </si>
  <si>
    <t>SJw4314</t>
  </si>
  <si>
    <t>SJw4315</t>
  </si>
  <si>
    <t>SJw4316</t>
  </si>
  <si>
    <t>SJw4317</t>
  </si>
  <si>
    <t>SJw4318</t>
  </si>
  <si>
    <t>SJw4319</t>
  </si>
  <si>
    <t>SJw4306</t>
  </si>
  <si>
    <t>SJw1992</t>
  </si>
  <si>
    <t>SJw4321</t>
  </si>
  <si>
    <t>SJw4664</t>
  </si>
  <si>
    <t>SJw4302</t>
  </si>
  <si>
    <t>SJw4331</t>
  </si>
  <si>
    <t>SJw4330</t>
  </si>
  <si>
    <t>SJw4329</t>
  </si>
  <si>
    <t>SJw4328</t>
  </si>
  <si>
    <t>SJw4327</t>
  </si>
  <si>
    <t>SJw4326</t>
  </si>
  <si>
    <t>SJw4325</t>
  </si>
  <si>
    <t>SJw4324</t>
  </si>
  <si>
    <t>SJw4305</t>
  </si>
  <si>
    <t>SJw4320</t>
  </si>
  <si>
    <t>SJw4304</t>
  </si>
  <si>
    <t>SJw4303</t>
  </si>
  <si>
    <t>SJw2850</t>
  </si>
  <si>
    <t>SJw2849</t>
  </si>
  <si>
    <t>SJw2848</t>
  </si>
  <si>
    <t>SJw2847</t>
  </si>
  <si>
    <t>SJw2846</t>
  </si>
  <si>
    <t>SJw2845</t>
  </si>
  <si>
    <t>SJw2843</t>
  </si>
  <si>
    <t>SJw2842</t>
  </si>
  <si>
    <t>SJw2855</t>
  </si>
  <si>
    <t>SJw2840</t>
  </si>
  <si>
    <t>SJw2854</t>
  </si>
  <si>
    <t>SJw2841</t>
  </si>
  <si>
    <t>SJw2851</t>
  </si>
  <si>
    <t>SJw2852</t>
  </si>
  <si>
    <t>SJw1987</t>
  </si>
  <si>
    <t>SJw4566</t>
  </si>
  <si>
    <t>SJw4284</t>
  </si>
  <si>
    <t>SJw4285</t>
  </si>
  <si>
    <t>SJw2836</t>
  </si>
  <si>
    <t>SJw2835</t>
  </si>
  <si>
    <t>SJw2834</t>
  </si>
  <si>
    <t>SJw2833</t>
  </si>
  <si>
    <t>SJw2832</t>
  </si>
  <si>
    <t>SJw4185</t>
  </si>
  <si>
    <t>SJw4184</t>
  </si>
  <si>
    <t>SJw4183</t>
  </si>
  <si>
    <t>SJw4182</t>
  </si>
  <si>
    <t>SJw617</t>
  </si>
  <si>
    <t>SJw562</t>
  </si>
  <si>
    <t>SJw561</t>
  </si>
  <si>
    <t>SJw560</t>
  </si>
  <si>
    <t>SJw1991</t>
  </si>
  <si>
    <t>SJw1989</t>
  </si>
  <si>
    <t>SJw4356</t>
  </si>
  <si>
    <t>SJw4355</t>
  </si>
  <si>
    <t>SJw4354</t>
  </si>
  <si>
    <t>补充W1010</t>
  </si>
  <si>
    <t>SJw4564</t>
  </si>
  <si>
    <t>SJw663</t>
  </si>
  <si>
    <t>陆金彪</t>
  </si>
  <si>
    <t>张施居民区书记</t>
  </si>
  <si>
    <t>SJw649</t>
  </si>
  <si>
    <t>SJw666</t>
  </si>
  <si>
    <t>SJw665</t>
  </si>
  <si>
    <t>SJw664</t>
  </si>
  <si>
    <t>SJw4455</t>
  </si>
  <si>
    <t>SJw4454</t>
  </si>
  <si>
    <t>SJw4439</t>
  </si>
  <si>
    <t>SJw4438</t>
  </si>
  <si>
    <t>SJw4435</t>
  </si>
  <si>
    <t>SJw613</t>
  </si>
  <si>
    <t>吴斌</t>
  </si>
  <si>
    <t>打铁桥居民区书记</t>
  </si>
  <si>
    <t>SJw4283</t>
  </si>
  <si>
    <t>SJw4299</t>
  </si>
  <si>
    <t>SJw4297</t>
  </si>
  <si>
    <t>SJw4295</t>
  </si>
  <si>
    <t>SJw4294</t>
  </si>
  <si>
    <t>SJw4293</t>
  </si>
  <si>
    <t>SJw4282</t>
  </si>
  <si>
    <t>SJw4281</t>
  </si>
  <si>
    <t>SJw4279</t>
  </si>
  <si>
    <t>SJw4278</t>
  </si>
  <si>
    <t>SJw4300</t>
  </si>
  <si>
    <t>SJw4301</t>
  </si>
  <si>
    <t>补充W1015</t>
  </si>
  <si>
    <t>补充W1014</t>
  </si>
  <si>
    <t>补充W1013</t>
  </si>
  <si>
    <t>SJw4424</t>
  </si>
  <si>
    <t>SJw2078</t>
  </si>
  <si>
    <t>SJw2077</t>
  </si>
  <si>
    <t>SJw559</t>
  </si>
  <si>
    <t>杨东标</t>
  </si>
  <si>
    <t>赵非泾居民区书记</t>
  </si>
  <si>
    <t>SJw4426</t>
  </si>
  <si>
    <t>范国勤</t>
  </si>
  <si>
    <t>景港居民区书记</t>
  </si>
  <si>
    <t>SJw4666</t>
  </si>
  <si>
    <t>彭钰伟</t>
  </si>
  <si>
    <t>青松居民区书记</t>
  </si>
  <si>
    <t>SJw4386</t>
  </si>
  <si>
    <t>补充W995</t>
  </si>
  <si>
    <t>松江区洞泾镇新增河湖、自管河道、小微水体河长名单</t>
  </si>
  <si>
    <t>SJ94(拆3)</t>
  </si>
  <si>
    <t>1号河</t>
  </si>
  <si>
    <t>洞泾镇</t>
  </si>
  <si>
    <t>吴炜</t>
  </si>
  <si>
    <t>副镇长（经济）</t>
  </si>
  <si>
    <t>王丽萍</t>
  </si>
  <si>
    <t>塘桥居委会党支部副书记</t>
  </si>
  <si>
    <t>补充W224</t>
  </si>
  <si>
    <t>百鸟新开河</t>
  </si>
  <si>
    <t>赵建云</t>
  </si>
  <si>
    <t>副镇长（城建）</t>
  </si>
  <si>
    <t>顾永良</t>
  </si>
  <si>
    <t>塘桥居委会副主任</t>
  </si>
  <si>
    <t>SJ94(拆2)</t>
  </si>
  <si>
    <t>2号河</t>
  </si>
  <si>
    <t>SJw44</t>
  </si>
  <si>
    <t>西汀港北支河</t>
  </si>
  <si>
    <t>洞泾镇，佘山镇</t>
  </si>
  <si>
    <t>SJw45</t>
  </si>
  <si>
    <t>西汀港南支河</t>
  </si>
  <si>
    <t>SJw70</t>
  </si>
  <si>
    <t>新青青河</t>
  </si>
  <si>
    <t>孙新华</t>
  </si>
  <si>
    <t>镇党委委员、武装部长</t>
  </si>
  <si>
    <t>陈淼</t>
  </si>
  <si>
    <t>青青旅游世界副总经理</t>
  </si>
  <si>
    <t>SJw4460</t>
  </si>
  <si>
    <t>长泰西郊河</t>
  </si>
  <si>
    <t>吴萍</t>
  </si>
  <si>
    <t>副镇长（社区）</t>
  </si>
  <si>
    <t>张月琴</t>
  </si>
  <si>
    <t>荣欣党支部书记</t>
  </si>
  <si>
    <t>SJw667</t>
  </si>
  <si>
    <t>长泰西郊湖</t>
  </si>
  <si>
    <t>SJhp49</t>
  </si>
  <si>
    <t>长兴湖</t>
  </si>
  <si>
    <t>沈晶晶</t>
  </si>
  <si>
    <t>政府党政办副主任</t>
  </si>
  <si>
    <t>SJw2906</t>
  </si>
  <si>
    <t>海欣别墅南河</t>
  </si>
  <si>
    <t>潘爱清</t>
  </si>
  <si>
    <t>海欣居委会党支部书记</t>
  </si>
  <si>
    <t>SJw2907</t>
  </si>
  <si>
    <t>海欣别墅北河</t>
  </si>
  <si>
    <t>SJ113</t>
  </si>
  <si>
    <t>新西厍河</t>
  </si>
  <si>
    <t>蔡文强</t>
  </si>
  <si>
    <t>渔洋浜居委会党支部书记</t>
  </si>
  <si>
    <t>SJw4476</t>
  </si>
  <si>
    <t>周江轩</t>
  </si>
  <si>
    <t>正大基因总经理</t>
  </si>
  <si>
    <t>SJw4475</t>
  </si>
  <si>
    <t>唐峰</t>
  </si>
  <si>
    <t>同欣居委会党支部副书记</t>
  </si>
  <si>
    <t>SJw4474</t>
  </si>
  <si>
    <t>SJw4473</t>
  </si>
  <si>
    <t>SJw4472</t>
  </si>
  <si>
    <t>SJw4470</t>
  </si>
  <si>
    <t>SJw4469</t>
  </si>
  <si>
    <t>SJw4468</t>
  </si>
  <si>
    <t>SJw4471</t>
  </si>
  <si>
    <t>SJw4479</t>
  </si>
  <si>
    <t>SJw4480</t>
  </si>
  <si>
    <t>SJw4483</t>
  </si>
  <si>
    <t>袁占平</t>
  </si>
  <si>
    <t>上海南方管道燃气有限公司总经理</t>
  </si>
  <si>
    <t>SJw2708</t>
  </si>
  <si>
    <t>顾国光</t>
  </si>
  <si>
    <t>光星居委会副主任</t>
  </si>
  <si>
    <t>SJw4427</t>
  </si>
  <si>
    <t>曹秋其</t>
  </si>
  <si>
    <t>砖桥居委会副主任</t>
  </si>
  <si>
    <t>SJw4429</t>
  </si>
  <si>
    <t>SJw4458</t>
  </si>
  <si>
    <t>SJw4430</t>
  </si>
  <si>
    <t>SJw4431</t>
  </si>
  <si>
    <t>SJw4432</t>
  </si>
  <si>
    <t>SJw4433</t>
  </si>
  <si>
    <t>SJw4456</t>
  </si>
  <si>
    <t>SJw4481</t>
  </si>
  <si>
    <t>SJw677</t>
  </si>
  <si>
    <t>朱延明</t>
  </si>
  <si>
    <t>上海森华五金有限公司总经理</t>
  </si>
  <si>
    <t>补充W206</t>
  </si>
  <si>
    <t>SJw29</t>
  </si>
  <si>
    <t>SJw79</t>
  </si>
  <si>
    <t>SJw87</t>
  </si>
  <si>
    <t>SJw258</t>
  </si>
  <si>
    <t>林克文</t>
  </si>
  <si>
    <t>上海森恩艺术品有限公司总经理</t>
  </si>
  <si>
    <t>SJw495</t>
  </si>
  <si>
    <t>洞泾镇，泗泾镇</t>
  </si>
  <si>
    <t>张月其</t>
  </si>
  <si>
    <t>塘桥居委会党支部书记</t>
  </si>
  <si>
    <t>SJw668</t>
  </si>
  <si>
    <t>SJw669</t>
  </si>
  <si>
    <t>SJw671</t>
  </si>
  <si>
    <t>SJw672</t>
  </si>
  <si>
    <t>包鲁健</t>
  </si>
  <si>
    <t>上海保能电力设备制造有限公司总经理</t>
  </si>
  <si>
    <t>SJw673</t>
  </si>
  <si>
    <t>骆群英</t>
  </si>
  <si>
    <t>加油站站长</t>
  </si>
  <si>
    <t>SJw643</t>
  </si>
  <si>
    <t>刘雪明</t>
  </si>
  <si>
    <t>渔洋浜居委会副主任</t>
  </si>
  <si>
    <t>SJw676</t>
  </si>
  <si>
    <t>SJw2707</t>
  </si>
  <si>
    <t>SJw678</t>
  </si>
  <si>
    <t>SJw834</t>
  </si>
  <si>
    <t>SJw853</t>
  </si>
  <si>
    <t>SJw854</t>
  </si>
  <si>
    <t>SJw855</t>
  </si>
  <si>
    <t>SJw2083</t>
  </si>
  <si>
    <t>SJw2084</t>
  </si>
  <si>
    <t>SJw2085</t>
  </si>
  <si>
    <t>SJw2086</t>
  </si>
  <si>
    <t>SJw2087</t>
  </si>
  <si>
    <t>SJw2090</t>
  </si>
  <si>
    <t>SJw675</t>
  </si>
  <si>
    <t>陈谋亮</t>
  </si>
  <si>
    <t>海欣集团总裁</t>
  </si>
  <si>
    <t>补充W207</t>
  </si>
  <si>
    <t>补充W204</t>
  </si>
  <si>
    <t>SJw4509</t>
  </si>
  <si>
    <t>SJw4510</t>
  </si>
  <si>
    <t>SJw4511</t>
  </si>
  <si>
    <t>SJw4513</t>
  </si>
  <si>
    <t>SJw4671</t>
  </si>
  <si>
    <t>SJw4672</t>
  </si>
  <si>
    <t>补充W198</t>
  </si>
  <si>
    <t>补充W200</t>
  </si>
  <si>
    <t>补充W201</t>
  </si>
  <si>
    <t>补充W202</t>
  </si>
  <si>
    <t>SJw4507</t>
  </si>
  <si>
    <t>补充W205</t>
  </si>
  <si>
    <t>SJw4506</t>
  </si>
  <si>
    <t>补充W213</t>
  </si>
  <si>
    <t>补充W214</t>
  </si>
  <si>
    <t>补充W215</t>
  </si>
  <si>
    <t>补充W216</t>
  </si>
  <si>
    <t>补充W217</t>
  </si>
  <si>
    <t>补充W218</t>
  </si>
  <si>
    <t>补充W219</t>
  </si>
  <si>
    <t>补充W222</t>
  </si>
  <si>
    <t>补充W223</t>
  </si>
  <si>
    <t>补充W1121</t>
  </si>
  <si>
    <t>补充W1125</t>
  </si>
  <si>
    <t>补充W203</t>
  </si>
  <si>
    <t>SJw4493</t>
  </si>
  <si>
    <t>SJw4461</t>
  </si>
  <si>
    <t>SJw4462</t>
  </si>
  <si>
    <t>SJw4463</t>
  </si>
  <si>
    <t>SJw4464</t>
  </si>
  <si>
    <t>SJw4465</t>
  </si>
  <si>
    <t>张红秋</t>
  </si>
  <si>
    <t>副书记（党建）</t>
  </si>
  <si>
    <t>SJw4466</t>
  </si>
  <si>
    <t>SJw4467</t>
  </si>
  <si>
    <t>SJw4516</t>
  </si>
  <si>
    <t>SJw4487</t>
  </si>
  <si>
    <t>SJw4488</t>
  </si>
  <si>
    <t>吴国林</t>
  </si>
  <si>
    <t>上海中欧汽车电器有限公司总经理</t>
  </si>
  <si>
    <t>SJw4489</t>
  </si>
  <si>
    <t>SJw4508</t>
  </si>
  <si>
    <t>SJw4492</t>
  </si>
  <si>
    <t>林武辉</t>
  </si>
  <si>
    <t>上海海顺新型药用包装材料有限公司总经理</t>
  </si>
  <si>
    <t>SJw4459</t>
  </si>
  <si>
    <t>SJw4494</t>
  </si>
  <si>
    <t>SJw4495</t>
  </si>
  <si>
    <t>SJw4496</t>
  </si>
  <si>
    <t>陈洪凌</t>
  </si>
  <si>
    <t>上海保隆汽车科技股份有限公司董事长</t>
  </si>
  <si>
    <t>SJw4497</t>
  </si>
  <si>
    <t>SJw4499</t>
  </si>
  <si>
    <t>SJw4501</t>
  </si>
  <si>
    <t>SJw4502</t>
  </si>
  <si>
    <t>SJw4503</t>
  </si>
  <si>
    <t>补充W256</t>
  </si>
  <si>
    <t>洞泾镇，中山街道</t>
  </si>
  <si>
    <t>SJw4504</t>
  </si>
  <si>
    <t>SJw4505</t>
  </si>
  <si>
    <t>SJw4490</t>
  </si>
  <si>
    <t>杨益君</t>
  </si>
  <si>
    <t>上海江南制药机械有限公司总经理</t>
  </si>
  <si>
    <t>松江区佘山镇新增河湖、自管河道、小微水体河长名单</t>
  </si>
  <si>
    <t>SJw40</t>
  </si>
  <si>
    <t>鸡山浜</t>
  </si>
  <si>
    <t>薛金龙</t>
  </si>
  <si>
    <t>党委委员、副镇长</t>
  </si>
  <si>
    <t>金一鸣</t>
  </si>
  <si>
    <t>新宅村党支部书记</t>
  </si>
  <si>
    <t>SJw2702</t>
  </si>
  <si>
    <t>晶园北河</t>
  </si>
  <si>
    <t>王永忠</t>
  </si>
  <si>
    <t>北干山村党支部书记</t>
  </si>
  <si>
    <t>补充W29</t>
  </si>
  <si>
    <t>官塘支河</t>
  </si>
  <si>
    <t>杨爱娟</t>
  </si>
  <si>
    <t>新镇村党支部书记</t>
  </si>
  <si>
    <t>SJw575</t>
  </si>
  <si>
    <t>北浜</t>
  </si>
  <si>
    <t>松江区新增16</t>
  </si>
  <si>
    <t>横山村山前河</t>
  </si>
  <si>
    <t>孙引辉</t>
  </si>
  <si>
    <t>横山村党支部书记</t>
  </si>
  <si>
    <t>SJw2</t>
  </si>
  <si>
    <t>宋家浜村江</t>
  </si>
  <si>
    <t>QP1859</t>
  </si>
  <si>
    <t>老淀河</t>
  </si>
  <si>
    <t>SJw4578</t>
  </si>
  <si>
    <t>大众会议中心</t>
  </si>
  <si>
    <t>陈瑛</t>
  </si>
  <si>
    <t>月湖居委会党支部书记</t>
  </si>
  <si>
    <t>SJw276</t>
  </si>
  <si>
    <t>顾家浜南河</t>
  </si>
  <si>
    <t>SJw2734</t>
  </si>
  <si>
    <t>艾美酒店景观河</t>
  </si>
  <si>
    <t>SJw2733</t>
  </si>
  <si>
    <t>SJhp19</t>
  </si>
  <si>
    <t>日月湖</t>
  </si>
  <si>
    <t>SJw4574</t>
  </si>
  <si>
    <t>曼荼园景观河</t>
  </si>
  <si>
    <t>SJw249</t>
  </si>
  <si>
    <t>晶园景观河</t>
  </si>
  <si>
    <t>SJw2701</t>
  </si>
  <si>
    <t>晶园内河</t>
  </si>
  <si>
    <t>SJhp36</t>
  </si>
  <si>
    <t>佘山天马乡村俱乐部湖一</t>
  </si>
  <si>
    <t>SJw4527</t>
  </si>
  <si>
    <t>武警政治学院景观河</t>
  </si>
  <si>
    <t>黄彩明</t>
  </si>
  <si>
    <t>高家居委会筹备组党支部书记</t>
  </si>
  <si>
    <t>QPw2208</t>
  </si>
  <si>
    <t>三官塘小支河</t>
  </si>
  <si>
    <t>陆根华</t>
  </si>
  <si>
    <t>江秋村党支部书记</t>
  </si>
  <si>
    <t>SJhp53</t>
  </si>
  <si>
    <t>月湖山庄内湖</t>
  </si>
  <si>
    <t>SJhp46</t>
  </si>
  <si>
    <t>佘山天马乡村俱乐部湖四</t>
  </si>
  <si>
    <t>SJhp43</t>
  </si>
  <si>
    <t>佘山天马乡村俱乐部湖三</t>
  </si>
  <si>
    <t>SJhp42</t>
  </si>
  <si>
    <t>佘山天马乡村俱乐部湖二</t>
  </si>
  <si>
    <t>SJw116</t>
  </si>
  <si>
    <t>欢乐谷湖泊</t>
  </si>
  <si>
    <t>SJw1175</t>
  </si>
  <si>
    <t>其他坑塘水体</t>
  </si>
  <si>
    <t>陈国荣</t>
  </si>
  <si>
    <t>陈坊村党支部书记</t>
  </si>
  <si>
    <t>SJw1965</t>
  </si>
  <si>
    <t>SJw2088</t>
  </si>
  <si>
    <t>小区/单位水体</t>
  </si>
  <si>
    <t>SJw626</t>
  </si>
  <si>
    <t>SJw625</t>
  </si>
  <si>
    <t>SJw2034</t>
  </si>
  <si>
    <t>田间灌排沟渠/泯沟</t>
  </si>
  <si>
    <t>SJw2007</t>
  </si>
  <si>
    <t>SJw2009</t>
  </si>
  <si>
    <t>SJw1957</t>
  </si>
  <si>
    <t>SJw1956</t>
  </si>
  <si>
    <t>SJw1955</t>
  </si>
  <si>
    <t>SJw2040</t>
  </si>
  <si>
    <t>SJw2080</t>
  </si>
  <si>
    <t>SJw2081</t>
  </si>
  <si>
    <t>SJw2856</t>
  </si>
  <si>
    <t>除公园外的其他绿化水体</t>
  </si>
  <si>
    <t>SJw2857</t>
  </si>
  <si>
    <t>SJw630</t>
  </si>
  <si>
    <t>SJw628</t>
  </si>
  <si>
    <t>SJw590</t>
  </si>
  <si>
    <t>SJw62</t>
  </si>
  <si>
    <t>SJw430</t>
  </si>
  <si>
    <t>补充W4</t>
  </si>
  <si>
    <t>SJw633</t>
  </si>
  <si>
    <t>SJw629</t>
  </si>
  <si>
    <t>SJw694</t>
  </si>
  <si>
    <t>SJw688</t>
  </si>
  <si>
    <t>SJw641</t>
  </si>
  <si>
    <t>SJw635</t>
  </si>
  <si>
    <t>补充W2</t>
  </si>
  <si>
    <t>补充W1017</t>
  </si>
  <si>
    <t>补充W188</t>
  </si>
  <si>
    <t>补充W189</t>
  </si>
  <si>
    <t>补充W190</t>
  </si>
  <si>
    <t>SJw4517</t>
  </si>
  <si>
    <t>SJw4521</t>
  </si>
  <si>
    <t>SJw4522</t>
  </si>
  <si>
    <t>SJw4519</t>
  </si>
  <si>
    <t>SJw4540</t>
  </si>
  <si>
    <t>SJw4526</t>
  </si>
  <si>
    <t>SJw4524</t>
  </si>
  <si>
    <t>SJw4523</t>
  </si>
  <si>
    <t>SJw4239</t>
  </si>
  <si>
    <t>SJw4238</t>
  </si>
  <si>
    <t>SJw4237</t>
  </si>
  <si>
    <t>SJw4236</t>
  </si>
  <si>
    <t>补充W6</t>
  </si>
  <si>
    <t>SJw4387</t>
  </si>
  <si>
    <t>SJw4240</t>
  </si>
  <si>
    <t>SJw4388</t>
  </si>
  <si>
    <t>SJw4568</t>
  </si>
  <si>
    <t>补充W3</t>
  </si>
  <si>
    <t>补充W1</t>
  </si>
  <si>
    <t>SJw4645</t>
  </si>
  <si>
    <t>SJw4567</t>
  </si>
  <si>
    <t>SJw4644</t>
  </si>
  <si>
    <t>补充W5</t>
  </si>
  <si>
    <t>补充W7</t>
  </si>
  <si>
    <t>SJw963</t>
  </si>
  <si>
    <t>陈永明</t>
  </si>
  <si>
    <t>刘家山村党支部书记</t>
  </si>
  <si>
    <t>SJw964</t>
  </si>
  <si>
    <t>SJw953</t>
  </si>
  <si>
    <t>SJw952</t>
  </si>
  <si>
    <t>SJw2109</t>
  </si>
  <si>
    <t>SJw2110</t>
  </si>
  <si>
    <t>SJw2111</t>
  </si>
  <si>
    <t>SJw2112</t>
  </si>
  <si>
    <t>SJw2114</t>
  </si>
  <si>
    <t>SJw2113</t>
  </si>
  <si>
    <t>SJw223</t>
  </si>
  <si>
    <t>SJw89</t>
  </si>
  <si>
    <t>SJw149</t>
  </si>
  <si>
    <t>SJw792</t>
  </si>
  <si>
    <t>SJw785</t>
  </si>
  <si>
    <t>SJw805</t>
  </si>
  <si>
    <t>SJw810</t>
  </si>
  <si>
    <t>SJw809</t>
  </si>
  <si>
    <t>SJw807</t>
  </si>
  <si>
    <t>SJw800</t>
  </si>
  <si>
    <t>SJw799</t>
  </si>
  <si>
    <t>SJw798</t>
  </si>
  <si>
    <t>SJw797</t>
  </si>
  <si>
    <t>SJw808</t>
  </si>
  <si>
    <t>补充W244</t>
  </si>
  <si>
    <t>补充W243</t>
  </si>
  <si>
    <t>补充W235</t>
  </si>
  <si>
    <t>补充W234</t>
  </si>
  <si>
    <t>补充W233</t>
  </si>
  <si>
    <t>补充W240</t>
  </si>
  <si>
    <t>SJw2025</t>
  </si>
  <si>
    <t>SJw2018</t>
  </si>
  <si>
    <t>SJw2019</t>
  </si>
  <si>
    <t>SJw2020</t>
  </si>
  <si>
    <t>SJw2021</t>
  </si>
  <si>
    <t>SJw2022</t>
  </si>
  <si>
    <t>SJw2039</t>
  </si>
  <si>
    <t>SJw2028</t>
  </si>
  <si>
    <t>SJw2024</t>
  </si>
  <si>
    <t>SJw2026</t>
  </si>
  <si>
    <t>SJw2027</t>
  </si>
  <si>
    <t>SJw2035</t>
  </si>
  <si>
    <t>SJw2033</t>
  </si>
  <si>
    <t>SJw2029</t>
  </si>
  <si>
    <t>SJw2032</t>
  </si>
  <si>
    <t>SJw2030</t>
  </si>
  <si>
    <t>SJw2017</t>
  </si>
  <si>
    <t>SJw2031</t>
  </si>
  <si>
    <t>SJw2023</t>
  </si>
  <si>
    <t>SJw2015</t>
  </si>
  <si>
    <t>SJw2014</t>
  </si>
  <si>
    <t>SJw2012</t>
  </si>
  <si>
    <t>SJw2011</t>
  </si>
  <si>
    <t>SJw2016</t>
  </si>
  <si>
    <t>SJw1964</t>
  </si>
  <si>
    <t>SJw2044</t>
  </si>
  <si>
    <t>SJw2045</t>
  </si>
  <si>
    <t>SJw2046</t>
  </si>
  <si>
    <t>SJw2041</t>
  </si>
  <si>
    <t>SJw546</t>
  </si>
  <si>
    <t>SJw380</t>
  </si>
  <si>
    <t>SJw586</t>
  </si>
  <si>
    <t>SJw587</t>
  </si>
  <si>
    <t>SJw584</t>
  </si>
  <si>
    <t>SJw583</t>
  </si>
  <si>
    <t>SJw582</t>
  </si>
  <si>
    <t>SJw581</t>
  </si>
  <si>
    <t>SJw580</t>
  </si>
  <si>
    <t>SJw588</t>
  </si>
  <si>
    <t>SJw136</t>
  </si>
  <si>
    <t>SJw144</t>
  </si>
  <si>
    <t>补充W999</t>
  </si>
  <si>
    <t>补充W1006</t>
  </si>
  <si>
    <t>补充W1004</t>
  </si>
  <si>
    <t>补充W1003</t>
  </si>
  <si>
    <t>补充W1002</t>
  </si>
  <si>
    <t>补充W1008</t>
  </si>
  <si>
    <t>补充W998</t>
  </si>
  <si>
    <t>补充W997</t>
  </si>
  <si>
    <t>补充W996</t>
  </si>
  <si>
    <t>补充W1001</t>
  </si>
  <si>
    <t>补充W1007</t>
  </si>
  <si>
    <t>补充W969</t>
  </si>
  <si>
    <t>SJw4232</t>
  </si>
  <si>
    <t>SJw4231</t>
  </si>
  <si>
    <t>SJw4230</t>
  </si>
  <si>
    <t>SJw4229</t>
  </si>
  <si>
    <t>SJw4226</t>
  </si>
  <si>
    <t>SJw4225</t>
  </si>
  <si>
    <t>SJw4224</t>
  </si>
  <si>
    <t>SJw4223</t>
  </si>
  <si>
    <t>SJw4389</t>
  </si>
  <si>
    <t>SJw4222</t>
  </si>
  <si>
    <t>SJw4659</t>
  </si>
  <si>
    <t>SJw4658</t>
  </si>
  <si>
    <t>SJw204</t>
  </si>
  <si>
    <t>SJw3085</t>
  </si>
  <si>
    <t>SJw3086</t>
  </si>
  <si>
    <t>SJw2133</t>
  </si>
  <si>
    <t>SJw2134</t>
  </si>
  <si>
    <t>SJw2135</t>
  </si>
  <si>
    <t>SJw2136</t>
  </si>
  <si>
    <t>SJw2137</t>
  </si>
  <si>
    <t>SJw442</t>
  </si>
  <si>
    <t>SJw370</t>
  </si>
  <si>
    <t>SJw4</t>
  </si>
  <si>
    <t>SJw363</t>
  </si>
  <si>
    <t>SJw786</t>
  </si>
  <si>
    <t>SJw783</t>
  </si>
  <si>
    <t>SJw776</t>
  </si>
  <si>
    <t>SJw775</t>
  </si>
  <si>
    <t>SJw771</t>
  </si>
  <si>
    <t>SJw731</t>
  </si>
  <si>
    <t>SJw739</t>
  </si>
  <si>
    <t>SJw753</t>
  </si>
  <si>
    <t>SJw769</t>
  </si>
  <si>
    <t>SJw768</t>
  </si>
  <si>
    <t>SJw766</t>
  </si>
  <si>
    <t>SJw761</t>
  </si>
  <si>
    <t>SJw760</t>
  </si>
  <si>
    <t>SJw758</t>
  </si>
  <si>
    <t>SJw740</t>
  </si>
  <si>
    <t>SJw757</t>
  </si>
  <si>
    <t>补充W157</t>
  </si>
  <si>
    <t>补充W162</t>
  </si>
  <si>
    <t>补充W170</t>
  </si>
  <si>
    <t>补充W169</t>
  </si>
  <si>
    <t>补充W166</t>
  </si>
  <si>
    <t>补充W165</t>
  </si>
  <si>
    <t>补充W105</t>
  </si>
  <si>
    <t>补充W113</t>
  </si>
  <si>
    <t>补充W1042</t>
  </si>
  <si>
    <t>补充W1130</t>
  </si>
  <si>
    <t>补充W1104</t>
  </si>
  <si>
    <t>补充W1045</t>
  </si>
  <si>
    <t>补充W1043</t>
  </si>
  <si>
    <t>补充W1040</t>
  </si>
  <si>
    <t>补充W1027</t>
  </si>
  <si>
    <t>补充W1025</t>
  </si>
  <si>
    <t>补充W1024</t>
  </si>
  <si>
    <t>补充W1023</t>
  </si>
  <si>
    <t>补充W1044</t>
  </si>
  <si>
    <t>补充W238</t>
  </si>
  <si>
    <t>补充W280</t>
  </si>
  <si>
    <t>补充W279</t>
  </si>
  <si>
    <t>补充W64</t>
  </si>
  <si>
    <t>补充W76</t>
  </si>
  <si>
    <t>补充W77</t>
  </si>
  <si>
    <t>补充W75</t>
  </si>
  <si>
    <t>补充W78</t>
  </si>
  <si>
    <t>SJw4580</t>
  </si>
  <si>
    <t>SJw4554</t>
  </si>
  <si>
    <t>SJw1174</t>
  </si>
  <si>
    <t>SJw518</t>
  </si>
  <si>
    <t>SJw784</t>
  </si>
  <si>
    <t>补充W171</t>
  </si>
  <si>
    <t>补充W172</t>
  </si>
  <si>
    <t>补充W24</t>
  </si>
  <si>
    <t>补充W27</t>
  </si>
  <si>
    <t>补充W8</t>
  </si>
  <si>
    <t>补充W15</t>
  </si>
  <si>
    <t>补充W23</t>
  </si>
  <si>
    <t>补充W22</t>
  </si>
  <si>
    <t>补充W21</t>
  </si>
  <si>
    <t>补充W20</t>
  </si>
  <si>
    <t>补充W19</t>
  </si>
  <si>
    <t>补充W18</t>
  </si>
  <si>
    <t>补充W16</t>
  </si>
  <si>
    <t>补充W14</t>
  </si>
  <si>
    <t>补充W13</t>
  </si>
  <si>
    <t>补充W12</t>
  </si>
  <si>
    <t>补充W11</t>
  </si>
  <si>
    <t>补充W10</t>
  </si>
  <si>
    <t>补充W9</t>
  </si>
  <si>
    <t>补充W26</t>
  </si>
  <si>
    <t>补充W17</t>
  </si>
  <si>
    <t>SJw1947</t>
  </si>
  <si>
    <t>SJw3318</t>
  </si>
  <si>
    <t>佘山镇，松江工业区</t>
  </si>
  <si>
    <t>SJw791</t>
  </si>
  <si>
    <t>SJw790</t>
  </si>
  <si>
    <t>补充W1047</t>
  </si>
  <si>
    <t>补充W278</t>
  </si>
  <si>
    <t>补充W239</t>
  </si>
  <si>
    <t>SJw2010</t>
  </si>
  <si>
    <t>SJw2013</t>
  </si>
  <si>
    <t>SJw2089</t>
  </si>
  <si>
    <t>SJw574</t>
  </si>
  <si>
    <t>SJw579</t>
  </si>
  <si>
    <t>SJw627</t>
  </si>
  <si>
    <t>SJw577</t>
  </si>
  <si>
    <t>SJw578</t>
  </si>
  <si>
    <t>SJw78</t>
  </si>
  <si>
    <t>SJw1968</t>
  </si>
  <si>
    <t>SJw1966</t>
  </si>
  <si>
    <t>SJw4221</t>
  </si>
  <si>
    <t>SJw174</t>
  </si>
  <si>
    <t>SJw780</t>
  </si>
  <si>
    <t>补充W968</t>
  </si>
  <si>
    <t>补充W1005</t>
  </si>
  <si>
    <t>补充W1000</t>
  </si>
  <si>
    <t>补充W1012</t>
  </si>
  <si>
    <t>补充W1106</t>
  </si>
  <si>
    <t>补充W1103</t>
  </si>
  <si>
    <t>补充W1016</t>
  </si>
  <si>
    <t>SJw4415</t>
  </si>
  <si>
    <t>SJw4407</t>
  </si>
  <si>
    <t>SJw4423</t>
  </si>
  <si>
    <t>SJw4422</t>
  </si>
  <si>
    <t>SJw4421</t>
  </si>
  <si>
    <t>SJw4418</t>
  </si>
  <si>
    <t>SJw4416</t>
  </si>
  <si>
    <t>SJw4414</t>
  </si>
  <si>
    <t>SJw4413</t>
  </si>
  <si>
    <t>SJw4412</t>
  </si>
  <si>
    <t>SJw4411</t>
  </si>
  <si>
    <t>SJw4410</t>
  </si>
  <si>
    <t>SJw4409</t>
  </si>
  <si>
    <t>SJw4417</t>
  </si>
  <si>
    <t>SJw4406</t>
  </si>
  <si>
    <t>SJw4408</t>
  </si>
  <si>
    <t>SJw4235</t>
  </si>
  <si>
    <t>SJw4233</t>
  </si>
  <si>
    <t>SJw4234</t>
  </si>
  <si>
    <t>SJw4395</t>
  </si>
  <si>
    <t>SJw4405</t>
  </si>
  <si>
    <t>SJw4404</t>
  </si>
  <si>
    <t>SJw4403</t>
  </si>
  <si>
    <t>SJw4400</t>
  </si>
  <si>
    <t>SJw4399</t>
  </si>
  <si>
    <t>SJw4398</t>
  </si>
  <si>
    <t>SJw4396</t>
  </si>
  <si>
    <t>SJw4394</t>
  </si>
  <si>
    <t>SJw4393</t>
  </si>
  <si>
    <t>SJw4392</t>
  </si>
  <si>
    <t>SJw4391</t>
  </si>
  <si>
    <t>SJw4390</t>
  </si>
  <si>
    <t>SJw4397</t>
  </si>
  <si>
    <t>SJw4667</t>
  </si>
  <si>
    <t>SJw1954</t>
  </si>
  <si>
    <t>夏青</t>
  </si>
  <si>
    <t>陈坊居委会党支部书记</t>
  </si>
  <si>
    <t>补充W186</t>
  </si>
  <si>
    <t>补充W185</t>
  </si>
  <si>
    <t>补充W184</t>
  </si>
  <si>
    <t>补充W183</t>
  </si>
  <si>
    <t>SJw1960</t>
  </si>
  <si>
    <t>SJw31</t>
  </si>
  <si>
    <t>SJw118</t>
  </si>
  <si>
    <t>SJw725</t>
  </si>
  <si>
    <t>SJw756</t>
  </si>
  <si>
    <t>SJw749</t>
  </si>
  <si>
    <t>SJw747</t>
  </si>
  <si>
    <t>SJw746</t>
  </si>
  <si>
    <t>SJw742</t>
  </si>
  <si>
    <t>补充W168</t>
  </si>
  <si>
    <t>补充W167</t>
  </si>
  <si>
    <t>补充W164</t>
  </si>
  <si>
    <t>补充W163</t>
  </si>
  <si>
    <t>补充W92</t>
  </si>
  <si>
    <t>补充W91</t>
  </si>
  <si>
    <t>补充W90</t>
  </si>
  <si>
    <t>补充W89</t>
  </si>
  <si>
    <t>补充W88</t>
  </si>
  <si>
    <t>补充W87</t>
  </si>
  <si>
    <t>补充W84</t>
  </si>
  <si>
    <t>补充W86</t>
  </si>
  <si>
    <t>补充W65</t>
  </si>
  <si>
    <t>补充W39</t>
  </si>
  <si>
    <t>补充W37</t>
  </si>
  <si>
    <t>补充W34</t>
  </si>
  <si>
    <t>补充W33</t>
  </si>
  <si>
    <t>补充W32</t>
  </si>
  <si>
    <t>补充W31</t>
  </si>
  <si>
    <t>补充W30</t>
  </si>
  <si>
    <t>补充W28</t>
  </si>
  <si>
    <t>补充W38</t>
  </si>
  <si>
    <t>补充W83</t>
  </si>
  <si>
    <t>补充W82</t>
  </si>
  <si>
    <t>补充W81</t>
  </si>
  <si>
    <t>补充W80</t>
  </si>
  <si>
    <t>补充W79</t>
  </si>
  <si>
    <t>补充W66</t>
  </si>
  <si>
    <t>补充W74</t>
  </si>
  <si>
    <t>补充W73</t>
  </si>
  <si>
    <t>补充W72</t>
  </si>
  <si>
    <t>补充W71</t>
  </si>
  <si>
    <t>补充W70</t>
  </si>
  <si>
    <t>补充W69</t>
  </si>
  <si>
    <t>补充W85</t>
  </si>
  <si>
    <t>SJw772</t>
  </si>
  <si>
    <t>姚雪明</t>
  </si>
  <si>
    <t>天马居委会党支部书记</t>
  </si>
  <si>
    <t>SJw778</t>
  </si>
  <si>
    <t>SJw777</t>
  </si>
  <si>
    <t>SJw774</t>
  </si>
  <si>
    <t>SJw773</t>
  </si>
  <si>
    <t>SJw3110</t>
  </si>
  <si>
    <t>公园水体</t>
  </si>
  <si>
    <t>张金其</t>
  </si>
  <si>
    <t>陈坊新苑居委会党支部书记</t>
  </si>
  <si>
    <t>SJw3111</t>
  </si>
  <si>
    <t>SJw2115</t>
  </si>
  <si>
    <t>SJw42</t>
  </si>
  <si>
    <t>SJw3109</t>
  </si>
  <si>
    <t>SJw795</t>
  </si>
  <si>
    <t>SJw819</t>
  </si>
  <si>
    <t>SJw818</t>
  </si>
  <si>
    <t>SJw793</t>
  </si>
  <si>
    <t>SJw794</t>
  </si>
  <si>
    <t>SJw796</t>
  </si>
  <si>
    <t>补充W179</t>
  </si>
  <si>
    <t>补充W177</t>
  </si>
  <si>
    <t>补充W176</t>
  </si>
  <si>
    <t>补充W175</t>
  </si>
  <si>
    <t>补充W174</t>
  </si>
  <si>
    <t>补充W173</t>
  </si>
  <si>
    <t>补充W180</t>
  </si>
  <si>
    <t>补充W994</t>
  </si>
  <si>
    <t>补充W993</t>
  </si>
  <si>
    <t>补充W992</t>
  </si>
  <si>
    <t>补充W178</t>
  </si>
  <si>
    <t>补充W195</t>
  </si>
  <si>
    <t>补充W194</t>
  </si>
  <si>
    <t>补充W193</t>
  </si>
  <si>
    <t>补充W192</t>
  </si>
  <si>
    <t>补充W191</t>
  </si>
  <si>
    <t>补充W187</t>
  </si>
  <si>
    <t>补充W182</t>
  </si>
  <si>
    <t>补充W181</t>
  </si>
  <si>
    <t>补充W246</t>
  </si>
  <si>
    <t>补充W231</t>
  </si>
  <si>
    <t>补充W227</t>
  </si>
  <si>
    <t>补充W54</t>
  </si>
  <si>
    <t>周照明</t>
  </si>
  <si>
    <t>陆其浜村党支部书记</t>
  </si>
  <si>
    <t>补充W55</t>
  </si>
  <si>
    <t>补充W60</t>
  </si>
  <si>
    <t>SJw399</t>
  </si>
  <si>
    <t>SJw32</t>
  </si>
  <si>
    <t>SJw702</t>
  </si>
  <si>
    <t>补充W123</t>
  </si>
  <si>
    <t>补充W129</t>
  </si>
  <si>
    <t>补充W128</t>
  </si>
  <si>
    <t>补充W127</t>
  </si>
  <si>
    <t>补充W126</t>
  </si>
  <si>
    <t>补充W125</t>
  </si>
  <si>
    <t>补充W122</t>
  </si>
  <si>
    <t>补充W94</t>
  </si>
  <si>
    <t>补充W124</t>
  </si>
  <si>
    <t>补充W101</t>
  </si>
  <si>
    <t>补充W100</t>
  </si>
  <si>
    <t>补充W99</t>
  </si>
  <si>
    <t>补充W98</t>
  </si>
  <si>
    <t>补充W97</t>
  </si>
  <si>
    <t>补充W104</t>
  </si>
  <si>
    <t>补充W95</t>
  </si>
  <si>
    <t>补充W93</t>
  </si>
  <si>
    <t>补充W96</t>
  </si>
  <si>
    <t>补充W121</t>
  </si>
  <si>
    <t>补充W120</t>
  </si>
  <si>
    <t>补充W119</t>
  </si>
  <si>
    <t>补充W118</t>
  </si>
  <si>
    <t>补充W117</t>
  </si>
  <si>
    <t>补充W116</t>
  </si>
  <si>
    <t>补充W103</t>
  </si>
  <si>
    <t>补充W114</t>
  </si>
  <si>
    <t>补充W112</t>
  </si>
  <si>
    <t>补充W111</t>
  </si>
  <si>
    <t>补充W108</t>
  </si>
  <si>
    <t>补充W106</t>
  </si>
  <si>
    <t>补充W115</t>
  </si>
  <si>
    <t>补充W62</t>
  </si>
  <si>
    <t>补充W61</t>
  </si>
  <si>
    <t>补充W67</t>
  </si>
  <si>
    <t>补充W68</t>
  </si>
  <si>
    <t>补充W35</t>
  </si>
  <si>
    <t>SJw825</t>
  </si>
  <si>
    <t>朱军</t>
  </si>
  <si>
    <t>张朴村党支部书记</t>
  </si>
  <si>
    <t>SJw1952</t>
  </si>
  <si>
    <t>SJw936</t>
  </si>
  <si>
    <t>SJw935</t>
  </si>
  <si>
    <t>SJw828</t>
  </si>
  <si>
    <t>SJw827</t>
  </si>
  <si>
    <t>SJw1951</t>
  </si>
  <si>
    <t>SJw77</t>
  </si>
  <si>
    <t>SJw245</t>
  </si>
  <si>
    <t>SJw218</t>
  </si>
  <si>
    <t>SJw822</t>
  </si>
  <si>
    <t>SJw821</t>
  </si>
  <si>
    <t>SJw639</t>
  </si>
  <si>
    <t>SJw638</t>
  </si>
  <si>
    <t>SJw636</t>
  </si>
  <si>
    <t>SJw824</t>
  </si>
  <si>
    <t>补充W197</t>
  </si>
  <si>
    <t>补充W199</t>
  </si>
  <si>
    <t>补充W196</t>
  </si>
  <si>
    <t>补充W226</t>
  </si>
  <si>
    <t>补充W225</t>
  </si>
  <si>
    <t>补充W252</t>
  </si>
  <si>
    <t>SJw2100</t>
  </si>
  <si>
    <t>朱丽萍</t>
  </si>
  <si>
    <t>卫家埭村党支部书记</t>
  </si>
  <si>
    <t>补充W49</t>
  </si>
  <si>
    <t>SJw2098</t>
  </si>
  <si>
    <t>补充W40</t>
  </si>
  <si>
    <t>193M2</t>
  </si>
  <si>
    <t>补充W41</t>
  </si>
  <si>
    <t>补充W42</t>
  </si>
  <si>
    <t>补充W43</t>
  </si>
  <si>
    <t>补充W44</t>
  </si>
  <si>
    <t>补充W45</t>
  </si>
  <si>
    <t>补充W46</t>
  </si>
  <si>
    <t>补充W48</t>
  </si>
  <si>
    <t>SJw3084</t>
  </si>
  <si>
    <t>补充W50</t>
  </si>
  <si>
    <t>补充W51</t>
  </si>
  <si>
    <t>补充W52</t>
  </si>
  <si>
    <t>补充W56</t>
  </si>
  <si>
    <t>补充W57</t>
  </si>
  <si>
    <t>补充W58</t>
  </si>
  <si>
    <t>补充W59</t>
  </si>
  <si>
    <t>补充W47</t>
  </si>
  <si>
    <t>SJw2099</t>
  </si>
  <si>
    <t>SJw545</t>
  </si>
  <si>
    <t>SJw519</t>
  </si>
  <si>
    <t>SJw369</t>
  </si>
  <si>
    <t>SJw401</t>
  </si>
  <si>
    <t>SJw400</t>
  </si>
  <si>
    <t>SJw220</t>
  </si>
  <si>
    <t>SJw364</t>
  </si>
  <si>
    <t>SJw46</t>
  </si>
  <si>
    <t>SJw30</t>
  </si>
  <si>
    <t>SJw38</t>
  </si>
  <si>
    <t>SJw182</t>
  </si>
  <si>
    <t>SJw352</t>
  </si>
  <si>
    <t>SJw155</t>
  </si>
  <si>
    <t>SJw141</t>
  </si>
  <si>
    <t>SJw733</t>
  </si>
  <si>
    <t>SJw732</t>
  </si>
  <si>
    <t>SJw712</t>
  </si>
  <si>
    <t>SJw711</t>
  </si>
  <si>
    <t>SJw737</t>
  </si>
  <si>
    <t>SJw738</t>
  </si>
  <si>
    <t>补充W152</t>
  </si>
  <si>
    <t>补充W159</t>
  </si>
  <si>
    <t>补充W158</t>
  </si>
  <si>
    <t>补充W156</t>
  </si>
  <si>
    <t>补充W155</t>
  </si>
  <si>
    <t>补充W161</t>
  </si>
  <si>
    <t>补充W153</t>
  </si>
  <si>
    <t>补充W151</t>
  </si>
  <si>
    <t>补充W154</t>
  </si>
  <si>
    <t>补充W160</t>
  </si>
  <si>
    <t>补充W110</t>
  </si>
  <si>
    <t>补充W109</t>
  </si>
  <si>
    <t>补充W107</t>
  </si>
  <si>
    <t>补充W135</t>
  </si>
  <si>
    <t>补充W144</t>
  </si>
  <si>
    <t>补充W143</t>
  </si>
  <si>
    <t>补充W142</t>
  </si>
  <si>
    <t>补充W141</t>
  </si>
  <si>
    <t>补充W140</t>
  </si>
  <si>
    <t>补充W139</t>
  </si>
  <si>
    <t>补充W137</t>
  </si>
  <si>
    <t>补充W134</t>
  </si>
  <si>
    <t>补充W133</t>
  </si>
  <si>
    <t>补充W132</t>
  </si>
  <si>
    <t>补充W138</t>
  </si>
  <si>
    <t>补充W147</t>
  </si>
  <si>
    <t>补充W36</t>
  </si>
  <si>
    <t>补充W145</t>
  </si>
  <si>
    <t>补充W150</t>
  </si>
  <si>
    <t>补充W148</t>
  </si>
  <si>
    <t>补充W146</t>
  </si>
  <si>
    <t>松江区小昆山镇新增河湖、自管河道、小微水体河长名单</t>
  </si>
  <si>
    <t>SJw119</t>
  </si>
  <si>
    <t>驾校环河</t>
  </si>
  <si>
    <t>周江</t>
  </si>
  <si>
    <t>党委委员，武装部部长</t>
  </si>
  <si>
    <t>莫联萍</t>
  </si>
  <si>
    <t>周家浜村书记</t>
  </si>
  <si>
    <t>SJw543</t>
  </si>
  <si>
    <t>高尔夫球场北环河</t>
  </si>
  <si>
    <t>周兴龙</t>
  </si>
  <si>
    <t>郁二毛</t>
  </si>
  <si>
    <t>泾德村书记</t>
  </si>
  <si>
    <t>SJ905</t>
  </si>
  <si>
    <t>东长江支港</t>
  </si>
  <si>
    <t>费忠辉</t>
  </si>
  <si>
    <t>党委副书记</t>
  </si>
  <si>
    <t>郑海彬</t>
  </si>
  <si>
    <t>永丰村书记</t>
  </si>
  <si>
    <t>SJw987</t>
  </si>
  <si>
    <t>王联军</t>
  </si>
  <si>
    <t>平复苑居民委员会书记</t>
  </si>
  <si>
    <t>SJw471</t>
  </si>
  <si>
    <t>朱斌</t>
  </si>
  <si>
    <t>平原居民委员会书记</t>
  </si>
  <si>
    <t>SJw1001</t>
  </si>
  <si>
    <t>SJw1134</t>
  </si>
  <si>
    <t>王善红</t>
  </si>
  <si>
    <t>大港村村民委员会书记</t>
  </si>
  <si>
    <t>SJw2231</t>
  </si>
  <si>
    <t>补充W358</t>
  </si>
  <si>
    <t>SJw2673</t>
  </si>
  <si>
    <t>补充W1065</t>
  </si>
  <si>
    <t>补充W359</t>
  </si>
  <si>
    <t>补充W430</t>
  </si>
  <si>
    <t>补充W371</t>
  </si>
  <si>
    <t>补充W370</t>
  </si>
  <si>
    <t>补充W431</t>
  </si>
  <si>
    <t>SJw3383</t>
  </si>
  <si>
    <t>SJw2674</t>
  </si>
  <si>
    <t>SJw4595</t>
  </si>
  <si>
    <t>SJw3382</t>
  </si>
  <si>
    <t>补充W1068</t>
  </si>
  <si>
    <t>SJw2230</t>
  </si>
  <si>
    <t>SJw2229</t>
  </si>
  <si>
    <t>SJw1132</t>
  </si>
  <si>
    <t>SJw1133</t>
  </si>
  <si>
    <t>SJw1140</t>
  </si>
  <si>
    <t>SJw237</t>
  </si>
  <si>
    <t>SJw80</t>
  </si>
  <si>
    <t>SJw2232</t>
  </si>
  <si>
    <t>周家浜村村民委员会书记</t>
  </si>
  <si>
    <t>SJw2737</t>
  </si>
  <si>
    <t>SJw995</t>
  </si>
  <si>
    <t>SJw1164</t>
  </si>
  <si>
    <t>SJw498</t>
  </si>
  <si>
    <t>SJw4558</t>
  </si>
  <si>
    <t>补充W362</t>
  </si>
  <si>
    <t>补充W361</t>
  </si>
  <si>
    <t>补充W360</t>
  </si>
  <si>
    <t>SJw499</t>
  </si>
  <si>
    <t>SJw996</t>
  </si>
  <si>
    <t>SJw2738</t>
  </si>
  <si>
    <t>SJw1163</t>
  </si>
  <si>
    <t>SJw1158</t>
  </si>
  <si>
    <t>SJw75</t>
  </si>
  <si>
    <t>SJw2205</t>
  </si>
  <si>
    <t>王连欢</t>
  </si>
  <si>
    <t>汤村村村民委员会书记主任</t>
  </si>
  <si>
    <t>补充W308</t>
  </si>
  <si>
    <t>SJw2204</t>
  </si>
  <si>
    <t>SJw2751</t>
  </si>
  <si>
    <t>SJw2750</t>
  </si>
  <si>
    <t>补充W1064</t>
  </si>
  <si>
    <t>SJw2749</t>
  </si>
  <si>
    <t>SJw2203</t>
  </si>
  <si>
    <t>SJw2202</t>
  </si>
  <si>
    <t>SJw1156</t>
  </si>
  <si>
    <t>SJw1127</t>
  </si>
  <si>
    <t>曹雪芬</t>
  </si>
  <si>
    <t>陆家埭村村民委员会书记主任</t>
  </si>
  <si>
    <t>补充W440</t>
  </si>
  <si>
    <t>补充W433</t>
  </si>
  <si>
    <t>SJw1143</t>
  </si>
  <si>
    <t>SJw1144</t>
  </si>
  <si>
    <t>补充W432</t>
  </si>
  <si>
    <t>SJw2368</t>
  </si>
  <si>
    <t>SJw1142</t>
  </si>
  <si>
    <t>SJw1145</t>
  </si>
  <si>
    <t>SJw122</t>
  </si>
  <si>
    <t>SJw1141</t>
  </si>
  <si>
    <t>朱坚平</t>
  </si>
  <si>
    <t>秦安居民委员会书记主任</t>
  </si>
  <si>
    <t>SJw2207</t>
  </si>
  <si>
    <t>SJw406</t>
  </si>
  <si>
    <t>SJw2206</t>
  </si>
  <si>
    <t>SJw2208</t>
  </si>
  <si>
    <t>SJw2602</t>
  </si>
  <si>
    <t>SJw282</t>
  </si>
  <si>
    <t>李全根</t>
  </si>
  <si>
    <t>荡湾村村民委员会书记</t>
  </si>
  <si>
    <t>SJw279</t>
  </si>
  <si>
    <t>SJw989</t>
  </si>
  <si>
    <t>SJw278</t>
  </si>
  <si>
    <t>SJw1173</t>
  </si>
  <si>
    <t>SJw1000</t>
  </si>
  <si>
    <t>补充W305</t>
  </si>
  <si>
    <t>补充W304</t>
  </si>
  <si>
    <t>补充W285</t>
  </si>
  <si>
    <t>SJw3386</t>
  </si>
  <si>
    <t>SJw3385</t>
  </si>
  <si>
    <t>补充W302</t>
  </si>
  <si>
    <t>补充W301</t>
  </si>
  <si>
    <t>补充W286</t>
  </si>
  <si>
    <t>补充W299</t>
  </si>
  <si>
    <t>SJw998</t>
  </si>
  <si>
    <t>SJw971</t>
  </si>
  <si>
    <t>SJw970</t>
  </si>
  <si>
    <t>SJw969</t>
  </si>
  <si>
    <t>SJw981</t>
  </si>
  <si>
    <t>SJw986</t>
  </si>
  <si>
    <t>补充W1107</t>
  </si>
  <si>
    <t>SJw968</t>
  </si>
  <si>
    <t>补充W307</t>
  </si>
  <si>
    <t>补充W306</t>
  </si>
  <si>
    <t>SJw980</t>
  </si>
  <si>
    <t>SJw999</t>
  </si>
  <si>
    <t>SJw988</t>
  </si>
  <si>
    <t>SJw997</t>
  </si>
  <si>
    <t>补充W364</t>
  </si>
  <si>
    <t>泾德村村民委员会书记主任</t>
  </si>
  <si>
    <t>补充W365</t>
  </si>
  <si>
    <t>补充W363</t>
  </si>
  <si>
    <t>补充W366</t>
  </si>
  <si>
    <t>补充W369</t>
  </si>
  <si>
    <t>补充W368</t>
  </si>
  <si>
    <t>补充W367</t>
  </si>
  <si>
    <t>SJw238</t>
  </si>
  <si>
    <t>SJw90</t>
  </si>
  <si>
    <t>SJw234</t>
  </si>
  <si>
    <t>SJw91</t>
  </si>
  <si>
    <t>SJw3304</t>
  </si>
  <si>
    <t>顾晓军</t>
  </si>
  <si>
    <t>昆西居民委员会书记</t>
  </si>
  <si>
    <t>SJw3311</t>
  </si>
  <si>
    <t>SJw3310</t>
  </si>
  <si>
    <t>SJw3309</t>
  </si>
  <si>
    <t>SJw3308</t>
  </si>
  <si>
    <t>SJw1945</t>
  </si>
  <si>
    <t>SJw3307</t>
  </si>
  <si>
    <t>SJw3313</t>
  </si>
  <si>
    <t>SJw3312</t>
  </si>
  <si>
    <t>SJw3316</t>
  </si>
  <si>
    <t>SJw3315</t>
  </si>
  <si>
    <t>SJw3305</t>
  </si>
  <si>
    <t>SJw3306</t>
  </si>
  <si>
    <t>SJw3314</t>
  </si>
  <si>
    <t>SJw3303</t>
  </si>
  <si>
    <t>SJw3302</t>
  </si>
  <si>
    <t>SJw3301</t>
  </si>
  <si>
    <t>补充W283</t>
  </si>
  <si>
    <t>永丰村村民委员会书记</t>
  </si>
  <si>
    <t>SJw973</t>
  </si>
  <si>
    <t>补充W284</t>
  </si>
  <si>
    <t>补充W1046</t>
  </si>
  <si>
    <t>补充W972</t>
  </si>
  <si>
    <t>补充W971</t>
  </si>
  <si>
    <t>补充W282</t>
  </si>
  <si>
    <t>补充W281</t>
  </si>
  <si>
    <t>SJw1150</t>
  </si>
  <si>
    <t>松江区石湖荡镇新增河湖、自管河道、小微水体河长名单</t>
  </si>
  <si>
    <t>SJ531</t>
  </si>
  <si>
    <t>小蒸界河</t>
  </si>
  <si>
    <t>镇管</t>
  </si>
  <si>
    <t>丁  欢</t>
  </si>
  <si>
    <t>曹  兰</t>
  </si>
  <si>
    <t>洙桥村书记</t>
  </si>
  <si>
    <t>SJw1260</t>
  </si>
  <si>
    <t>董家宅河</t>
  </si>
  <si>
    <t>常广国</t>
  </si>
  <si>
    <t>副书记</t>
  </si>
  <si>
    <t>陆永平</t>
  </si>
  <si>
    <t>金汇村书记</t>
  </si>
  <si>
    <t>SJw1256</t>
  </si>
  <si>
    <t>梓泽湖</t>
  </si>
  <si>
    <t>沈冬林</t>
  </si>
  <si>
    <t>镇长</t>
  </si>
  <si>
    <t>徐纪兴</t>
  </si>
  <si>
    <t>金胜村主任</t>
  </si>
  <si>
    <t>SJw1220</t>
  </si>
  <si>
    <t>牛脚壳湖</t>
  </si>
  <si>
    <t>潘益时</t>
  </si>
  <si>
    <t>纪委书记</t>
  </si>
  <si>
    <t>蒋春燕</t>
  </si>
  <si>
    <t>新中村书记、主任</t>
  </si>
  <si>
    <t>SJw1215</t>
  </si>
  <si>
    <t>A30湖</t>
  </si>
  <si>
    <t>费  薇</t>
  </si>
  <si>
    <t>卢  斌</t>
  </si>
  <si>
    <t>张庄村书记</t>
  </si>
  <si>
    <t>SJw3549</t>
  </si>
  <si>
    <t>八么田湖</t>
  </si>
  <si>
    <t>书记</t>
  </si>
  <si>
    <t>曹宇辉</t>
  </si>
  <si>
    <t>新源村书记、主任</t>
  </si>
  <si>
    <t>SJw396</t>
  </si>
  <si>
    <t>华云湖</t>
  </si>
  <si>
    <t>SJw301</t>
  </si>
  <si>
    <t>畅新湖</t>
  </si>
  <si>
    <t>SJw4599</t>
  </si>
  <si>
    <t>SJw4600</t>
  </si>
  <si>
    <t>夏新湖</t>
  </si>
  <si>
    <t>SJw1627</t>
  </si>
  <si>
    <t>独好湖</t>
  </si>
  <si>
    <t>SJw1207</t>
  </si>
  <si>
    <t>浦江之首湖</t>
  </si>
  <si>
    <t>徐坚明</t>
  </si>
  <si>
    <t>武装部长</t>
  </si>
  <si>
    <t>陶力峰</t>
  </si>
  <si>
    <t>东夏村书记、主任</t>
  </si>
  <si>
    <t>SJw2305</t>
  </si>
  <si>
    <t>沈  超</t>
  </si>
  <si>
    <t>钱雪根</t>
  </si>
  <si>
    <t>东港村书记</t>
  </si>
  <si>
    <t>SJw2306</t>
  </si>
  <si>
    <t>SJw2307</t>
  </si>
  <si>
    <t>SJw2304</t>
  </si>
  <si>
    <t>SJw1931</t>
  </si>
  <si>
    <t>SJw1932</t>
  </si>
  <si>
    <t>SJw2303</t>
  </si>
  <si>
    <t>SJw2302</t>
  </si>
  <si>
    <t>SJw2325</t>
  </si>
  <si>
    <t>SJw2329</t>
  </si>
  <si>
    <t>SJw2327</t>
  </si>
  <si>
    <t>SJw2328</t>
  </si>
  <si>
    <t>SJw2326</t>
  </si>
  <si>
    <t>SJw12</t>
  </si>
  <si>
    <t>SJw290</t>
  </si>
  <si>
    <t>SJw1243</t>
  </si>
  <si>
    <t>补充W543</t>
  </si>
  <si>
    <t>补充W474</t>
  </si>
  <si>
    <t>补充W542</t>
  </si>
  <si>
    <t>补充W980</t>
  </si>
  <si>
    <t>补充W981</t>
  </si>
  <si>
    <t>补充W982</t>
  </si>
  <si>
    <t>补充W983</t>
  </si>
  <si>
    <t>补充W984</t>
  </si>
  <si>
    <t>补充W978</t>
  </si>
  <si>
    <t>补充W977</t>
  </si>
  <si>
    <t>补充W985</t>
  </si>
  <si>
    <t>补充W979</t>
  </si>
  <si>
    <t>补充W976</t>
  </si>
  <si>
    <t>补充W1070</t>
  </si>
  <si>
    <t>SJw60</t>
  </si>
  <si>
    <t>SJw1244</t>
  </si>
  <si>
    <t>SJw1245</t>
  </si>
  <si>
    <t>SJw1248</t>
  </si>
  <si>
    <t>SJw1259</t>
  </si>
  <si>
    <t>SJw1247</t>
  </si>
  <si>
    <t>补充W544</t>
  </si>
  <si>
    <t>补充W545</t>
  </si>
  <si>
    <t>补充W973</t>
  </si>
  <si>
    <t>SJw3588</t>
  </si>
  <si>
    <t>SJw3587</t>
  </si>
  <si>
    <t>SJw2308</t>
  </si>
  <si>
    <t>SJw2301</t>
  </si>
  <si>
    <t>SJw2309</t>
  </si>
  <si>
    <t>SJw2297</t>
  </si>
  <si>
    <t>SJw2298</t>
  </si>
  <si>
    <t>SJw2299</t>
  </si>
  <si>
    <t>SJw2300</t>
  </si>
  <si>
    <t>SJw2350</t>
  </si>
  <si>
    <t>SJw2348</t>
  </si>
  <si>
    <t>SJw2347</t>
  </si>
  <si>
    <t>SJw2388</t>
  </si>
  <si>
    <t>SJw2389</t>
  </si>
  <si>
    <t>SJw2390</t>
  </si>
  <si>
    <t>SJw2349</t>
  </si>
  <si>
    <t>SJw2343</t>
  </si>
  <si>
    <t>SJw2344</t>
  </si>
  <si>
    <t>SJw2345</t>
  </si>
  <si>
    <t>SJw2346</t>
  </si>
  <si>
    <t>SJw315</t>
  </si>
  <si>
    <t>SJw21</t>
  </si>
  <si>
    <t>SJw262</t>
  </si>
  <si>
    <t>SJw2391</t>
  </si>
  <si>
    <t>SJw1249</t>
  </si>
  <si>
    <t>SJw1233</t>
  </si>
  <si>
    <t>SJw1250</t>
  </si>
  <si>
    <t>SJw1251</t>
  </si>
  <si>
    <t>SJw1253</t>
  </si>
  <si>
    <t>SJw1254</t>
  </si>
  <si>
    <t>SJw1255</t>
  </si>
  <si>
    <t>SJw1925</t>
  </si>
  <si>
    <t>SJw4603</t>
  </si>
  <si>
    <t>补充W1085</t>
  </si>
  <si>
    <t>补充W1086</t>
  </si>
  <si>
    <t>补充W1090</t>
  </si>
  <si>
    <t>补充W578</t>
  </si>
  <si>
    <t>补充W577</t>
  </si>
  <si>
    <t>补充W580</t>
  </si>
  <si>
    <t>补充W627</t>
  </si>
  <si>
    <t>补充W629</t>
  </si>
  <si>
    <t>SJw2396</t>
  </si>
  <si>
    <t>SJw2397</t>
  </si>
  <si>
    <t>SJw2398</t>
  </si>
  <si>
    <t>SJw2392</t>
  </si>
  <si>
    <t>SJw3575</t>
  </si>
  <si>
    <t>SJw3576</t>
  </si>
  <si>
    <t>SJw483</t>
  </si>
  <si>
    <t>SJw2310</t>
  </si>
  <si>
    <t>SJw2312</t>
  </si>
  <si>
    <t>SJw2313</t>
  </si>
  <si>
    <t>SJw2314</t>
  </si>
  <si>
    <t>SJw2331</t>
  </si>
  <si>
    <t>SJw2330</t>
  </si>
  <si>
    <t>SJw2332</t>
  </si>
  <si>
    <t>SJw2333</t>
  </si>
  <si>
    <t>SJw2334</t>
  </si>
  <si>
    <t>SJw305</t>
  </si>
  <si>
    <t>SJw154</t>
  </si>
  <si>
    <t>SJw1225</t>
  </si>
  <si>
    <t>SJw1213</t>
  </si>
  <si>
    <t>SJw1228</t>
  </si>
  <si>
    <t>SJw1227</t>
  </si>
  <si>
    <t>SJw1214</t>
  </si>
  <si>
    <t>SJw1219</t>
  </si>
  <si>
    <t>SJw1221</t>
  </si>
  <si>
    <t>SJw1222</t>
  </si>
  <si>
    <t>SJw1224</t>
  </si>
  <si>
    <t>补充W546</t>
  </si>
  <si>
    <t>补充W547</t>
  </si>
  <si>
    <t>补充W548</t>
  </si>
  <si>
    <t>补充W549</t>
  </si>
  <si>
    <t>补充W550</t>
  </si>
  <si>
    <t>补充W552</t>
  </si>
  <si>
    <t>补充W551</t>
  </si>
  <si>
    <t>补充W468</t>
  </si>
  <si>
    <t>补充W472</t>
  </si>
  <si>
    <t>补充W572</t>
  </si>
  <si>
    <t>补充W573</t>
  </si>
  <si>
    <t>补充W574</t>
  </si>
  <si>
    <t>补充W575</t>
  </si>
  <si>
    <t>补充W576</t>
  </si>
  <si>
    <t>SJw2648</t>
  </si>
  <si>
    <t>SJw3569</t>
  </si>
  <si>
    <t>SJw3573</t>
  </si>
  <si>
    <t>SJw3574</t>
  </si>
  <si>
    <t>SJw3570</t>
  </si>
  <si>
    <t>SJw2238</t>
  </si>
  <si>
    <t>卢斌</t>
  </si>
  <si>
    <t>SJw1930</t>
  </si>
  <si>
    <t>SJw2235</t>
  </si>
  <si>
    <t>SJw2237</t>
  </si>
  <si>
    <t>SJw2236</t>
  </si>
  <si>
    <t>SJw2364</t>
  </si>
  <si>
    <t>SJw2367</t>
  </si>
  <si>
    <t>SJw299</t>
  </si>
  <si>
    <t>SJw1128</t>
  </si>
  <si>
    <t>SJw293</t>
  </si>
  <si>
    <t>SJw1129</t>
  </si>
  <si>
    <t>SJw295</t>
  </si>
  <si>
    <t>补充W427</t>
  </si>
  <si>
    <t>SJw1231</t>
  </si>
  <si>
    <t>补充W554</t>
  </si>
  <si>
    <t>补充W555</t>
  </si>
  <si>
    <t>补充W556</t>
  </si>
  <si>
    <t>补充W461</t>
  </si>
  <si>
    <t>补充W462</t>
  </si>
  <si>
    <t>补充W463</t>
  </si>
  <si>
    <t>补充W467</t>
  </si>
  <si>
    <t>补充W469</t>
  </si>
  <si>
    <t>补充W470</t>
  </si>
  <si>
    <t>补充W471</t>
  </si>
  <si>
    <t>补充W466</t>
  </si>
  <si>
    <t>补充W1123</t>
  </si>
  <si>
    <t>SJw3366</t>
  </si>
  <si>
    <t>SJw3359</t>
  </si>
  <si>
    <t>SJw3360</t>
  </si>
  <si>
    <t>SJw3361</t>
  </si>
  <si>
    <t>SJw3362</t>
  </si>
  <si>
    <t>SJw3363</t>
  </si>
  <si>
    <t>SJw3365</t>
  </si>
  <si>
    <t>SJw3367</t>
  </si>
  <si>
    <t>SJw3364</t>
  </si>
  <si>
    <t>SJw3358</t>
  </si>
  <si>
    <t>SJw3571</t>
  </si>
  <si>
    <t>SJw3572</t>
  </si>
  <si>
    <t>SJw2365</t>
  </si>
  <si>
    <t>张烨</t>
  </si>
  <si>
    <t>新姚村书记</t>
  </si>
  <si>
    <t>SJw2366</t>
  </si>
  <si>
    <t>SJw2363</t>
  </si>
  <si>
    <t>SJw2337</t>
  </si>
  <si>
    <t>SJw2336</t>
  </si>
  <si>
    <t>SJw2338</t>
  </si>
  <si>
    <t>SJw2339</t>
  </si>
  <si>
    <t>SJw2335</t>
  </si>
  <si>
    <t>SJw1146</t>
  </si>
  <si>
    <t>SJw296</t>
  </si>
  <si>
    <t>SJw272</t>
  </si>
  <si>
    <t>补充W559</t>
  </si>
  <si>
    <t>补充W458</t>
  </si>
  <si>
    <t>补充W459</t>
  </si>
  <si>
    <t>补充W460</t>
  </si>
  <si>
    <t>补充W1126</t>
  </si>
  <si>
    <t>补充W457</t>
  </si>
  <si>
    <t>SJw2742</t>
  </si>
  <si>
    <t>SJw2741</t>
  </si>
  <si>
    <t>SJw2739</t>
  </si>
  <si>
    <t>SJw2740</t>
  </si>
  <si>
    <t>补充W441</t>
  </si>
  <si>
    <t>SJw2233</t>
  </si>
  <si>
    <t>王唤春</t>
  </si>
  <si>
    <t>泖新村书记</t>
  </si>
  <si>
    <t>SJw286</t>
  </si>
  <si>
    <t>SJw2359</t>
  </si>
  <si>
    <t>SJw2360</t>
  </si>
  <si>
    <t>SJw2361</t>
  </si>
  <si>
    <t>SJw2362</t>
  </si>
  <si>
    <t>SJw1147</t>
  </si>
  <si>
    <t>SJw501</t>
  </si>
  <si>
    <t>SJw510</t>
  </si>
  <si>
    <t>SJw1167</t>
  </si>
  <si>
    <t>SJw1169</t>
  </si>
  <si>
    <t>SJw1171</t>
  </si>
  <si>
    <t>SJw1182</t>
  </si>
  <si>
    <t>SJw146</t>
  </si>
  <si>
    <t>SJw2683</t>
  </si>
  <si>
    <t>SJw2679</t>
  </si>
  <si>
    <t>SJw2682</t>
  </si>
  <si>
    <t>SJw2684</t>
  </si>
  <si>
    <t>SJw2685</t>
  </si>
  <si>
    <t>SJw2686</t>
  </si>
  <si>
    <t>SJw2687</t>
  </si>
  <si>
    <t>SJw2680</t>
  </si>
  <si>
    <t>补充W449</t>
  </si>
  <si>
    <t>补充W442</t>
  </si>
  <si>
    <t>补充W443</t>
  </si>
  <si>
    <t>补充W444</t>
  </si>
  <si>
    <t>补充W445</t>
  </si>
  <si>
    <t>补充W446</t>
  </si>
  <si>
    <t>补充W448</t>
  </si>
  <si>
    <t>补充W450</t>
  </si>
  <si>
    <t>补充W447</t>
  </si>
  <si>
    <t>补充W456</t>
  </si>
  <si>
    <t>补充W1074</t>
  </si>
  <si>
    <t>补充W1075</t>
  </si>
  <si>
    <t>SJw1190</t>
  </si>
  <si>
    <t>SJw1184</t>
  </si>
  <si>
    <t>SJw1195</t>
  </si>
  <si>
    <t>SJw1185</t>
  </si>
  <si>
    <t>SJw1196</t>
  </si>
  <si>
    <t>SJw1197</t>
  </si>
  <si>
    <t>SJw1198</t>
  </si>
  <si>
    <t>SJw1200</t>
  </si>
  <si>
    <t>补充W561</t>
  </si>
  <si>
    <t>补充W560</t>
  </si>
  <si>
    <t>补充W1080</t>
  </si>
  <si>
    <t>补充W455</t>
  </si>
  <si>
    <t>补充W970</t>
  </si>
  <si>
    <t>SJw3546</t>
  </si>
  <si>
    <t>SJw3547</t>
  </si>
  <si>
    <t>SJw3548</t>
  </si>
  <si>
    <t>补充W451</t>
  </si>
  <si>
    <t>补充W452</t>
  </si>
  <si>
    <t>补充W453</t>
  </si>
  <si>
    <t>补充W454</t>
  </si>
  <si>
    <t>补充W1076</t>
  </si>
  <si>
    <t>SJw4596</t>
  </si>
  <si>
    <t>SJw4597</t>
  </si>
  <si>
    <t>SJw1928</t>
  </si>
  <si>
    <t>曹兰</t>
  </si>
  <si>
    <t>SJw404</t>
  </si>
  <si>
    <t>SJw224</t>
  </si>
  <si>
    <t>补充W564</t>
  </si>
  <si>
    <t>补充W565</t>
  </si>
  <si>
    <t>SJw1926</t>
  </si>
  <si>
    <t>陶立峰</t>
  </si>
  <si>
    <t>SJw164</t>
  </si>
  <si>
    <t>SJw1202</t>
  </si>
  <si>
    <t>SJw1204</t>
  </si>
  <si>
    <t>SJw1212</t>
  </si>
  <si>
    <t>SJw1211</t>
  </si>
  <si>
    <t>补充W557</t>
  </si>
  <si>
    <t>补充W558</t>
  </si>
  <si>
    <t>补充W1083</t>
  </si>
  <si>
    <t>补充W1084</t>
  </si>
  <si>
    <t>补充W569</t>
  </si>
  <si>
    <t>SJw3553</t>
  </si>
  <si>
    <t>SJw3554</t>
  </si>
  <si>
    <t>松江区新浜镇新增河湖、自管河道、小微水体河长名单</t>
  </si>
  <si>
    <t>石湖荡镇，新浜镇</t>
  </si>
  <si>
    <t>王惠萍</t>
  </si>
  <si>
    <t>杜国萍</t>
  </si>
  <si>
    <t>鲁星村村民委员会总支书记</t>
  </si>
  <si>
    <t>QP650</t>
  </si>
  <si>
    <t>河三浜江</t>
  </si>
  <si>
    <t>新浜镇</t>
  </si>
  <si>
    <t>QP1848</t>
  </si>
  <si>
    <t>石楼江</t>
  </si>
  <si>
    <t>QP1849</t>
  </si>
  <si>
    <t>四合中心河</t>
  </si>
  <si>
    <t>JS1898</t>
  </si>
  <si>
    <t>松江界河</t>
  </si>
  <si>
    <t>韩源</t>
  </si>
  <si>
    <t>殷丽华</t>
  </si>
  <si>
    <t>香塘村村民委员会总支书记</t>
  </si>
  <si>
    <t>JS1901</t>
  </si>
  <si>
    <t>沙泾港</t>
  </si>
  <si>
    <t>JS1905</t>
  </si>
  <si>
    <t>油车头</t>
  </si>
  <si>
    <t>JS1907</t>
  </si>
  <si>
    <t>梨园河</t>
  </si>
  <si>
    <t>JS1909</t>
  </si>
  <si>
    <t>朱长浜</t>
  </si>
  <si>
    <t>SJ1365</t>
  </si>
  <si>
    <t>毛家塘</t>
  </si>
  <si>
    <t>QP710</t>
  </si>
  <si>
    <t>新朝南港</t>
  </si>
  <si>
    <t>沈春雷</t>
  </si>
  <si>
    <t>曹青</t>
  </si>
  <si>
    <t>南杨村村民委员会总支书记</t>
  </si>
  <si>
    <t>SJhp15</t>
  </si>
  <si>
    <t>雪浪湖</t>
  </si>
  <si>
    <t>朱相弟</t>
  </si>
  <si>
    <t>公司负责人</t>
  </si>
  <si>
    <t>SJw507</t>
  </si>
  <si>
    <t>市民公园湖</t>
  </si>
  <si>
    <t>林其燕</t>
  </si>
  <si>
    <t>绿化公司经理</t>
  </si>
  <si>
    <t>SJhp13</t>
  </si>
  <si>
    <t>合泾莲</t>
  </si>
  <si>
    <t>任慧敏</t>
  </si>
  <si>
    <t>SJw322</t>
  </si>
  <si>
    <t>SJw1694</t>
  </si>
  <si>
    <t>SJw2444</t>
  </si>
  <si>
    <t>SJw2445</t>
  </si>
  <si>
    <t>SJw2446</t>
  </si>
  <si>
    <t>SJw2447</t>
  </si>
  <si>
    <t>SJw2448</t>
  </si>
  <si>
    <t>SJw2449</t>
  </si>
  <si>
    <t>SJw2450</t>
  </si>
  <si>
    <t>SJw349</t>
  </si>
  <si>
    <t>SJw355</t>
  </si>
  <si>
    <t>SJw1662</t>
  </si>
  <si>
    <t>SJw1663</t>
  </si>
  <si>
    <t>SJw1668</t>
  </si>
  <si>
    <t>SJw1671</t>
  </si>
  <si>
    <t>SJw1687</t>
  </si>
  <si>
    <t>SJw1689</t>
  </si>
  <si>
    <t>SJw522</t>
  </si>
  <si>
    <t>SJw523</t>
  </si>
  <si>
    <t>SJw524</t>
  </si>
  <si>
    <t>SJw1690</t>
  </si>
  <si>
    <t>QPw4209</t>
  </si>
  <si>
    <t>补充W649-1</t>
  </si>
  <si>
    <t>SJw3887</t>
  </si>
  <si>
    <t>补充W648</t>
  </si>
  <si>
    <t>补充W650</t>
  </si>
  <si>
    <t>SJw3886</t>
  </si>
  <si>
    <t>SJw2745</t>
  </si>
  <si>
    <t>SJw2746</t>
  </si>
  <si>
    <t>SJw2747</t>
  </si>
  <si>
    <t>SJw2755</t>
  </si>
  <si>
    <t>SJw3863</t>
  </si>
  <si>
    <t>SJw3864</t>
  </si>
  <si>
    <t>补充W646</t>
  </si>
  <si>
    <t>补充W647</t>
  </si>
  <si>
    <t>SJw1728</t>
  </si>
  <si>
    <t>陈佩君</t>
  </si>
  <si>
    <t>胡家埭村村民委员会总支书记</t>
  </si>
  <si>
    <t>SJw1963</t>
  </si>
  <si>
    <t>补充W664</t>
  </si>
  <si>
    <t>补充W768</t>
  </si>
  <si>
    <t>补充W764</t>
  </si>
  <si>
    <t>补充W767</t>
  </si>
  <si>
    <t>SJw1711</t>
  </si>
  <si>
    <t>SJw1710</t>
  </si>
  <si>
    <t>SJw1712</t>
  </si>
  <si>
    <t>SJw1713</t>
  </si>
  <si>
    <t>SJw1714</t>
  </si>
  <si>
    <t>SJw1766</t>
  </si>
  <si>
    <t>SJw1767</t>
  </si>
  <si>
    <t>SJw320</t>
  </si>
  <si>
    <t>SJw133</t>
  </si>
  <si>
    <t>SJw68</t>
  </si>
  <si>
    <t>SJw1653</t>
  </si>
  <si>
    <t>SJw1650</t>
  </si>
  <si>
    <t>SJw1649</t>
  </si>
  <si>
    <t>SJw1651</t>
  </si>
  <si>
    <t>SJw1643</t>
  </si>
  <si>
    <t>SJw1645</t>
  </si>
  <si>
    <t>SJw1647</t>
  </si>
  <si>
    <t>SJw1648</t>
  </si>
  <si>
    <t>补充W1119</t>
  </si>
  <si>
    <t>补充W662</t>
  </si>
  <si>
    <t>补充W663</t>
  </si>
  <si>
    <t>补充W644</t>
  </si>
  <si>
    <t>补充W563</t>
  </si>
  <si>
    <t>补充W643</t>
  </si>
  <si>
    <t>补充W642</t>
  </si>
  <si>
    <t>SJw306</t>
  </si>
  <si>
    <t>SJw3838</t>
  </si>
  <si>
    <t>补充W562</t>
  </si>
  <si>
    <t>SJw1677</t>
  </si>
  <si>
    <t>韩俊杰</t>
  </si>
  <si>
    <t>陈堵村村民委员会总支书记</t>
  </si>
  <si>
    <t>SJw1678</t>
  </si>
  <si>
    <t>SJw570</t>
  </si>
  <si>
    <t>补充W809</t>
  </si>
  <si>
    <t>补充W800</t>
  </si>
  <si>
    <t>补充W799</t>
  </si>
  <si>
    <t>补充W791</t>
  </si>
  <si>
    <t>补充W786</t>
  </si>
  <si>
    <t>补充W787</t>
  </si>
  <si>
    <t>补充W788</t>
  </si>
  <si>
    <t>补充W801</t>
  </si>
  <si>
    <t>补充W790</t>
  </si>
  <si>
    <t>补充W792</t>
  </si>
  <si>
    <t>补充W793</t>
  </si>
  <si>
    <t>补充W794</t>
  </si>
  <si>
    <t>补充W797</t>
  </si>
  <si>
    <t>补充W798</t>
  </si>
  <si>
    <t>补充W789</t>
  </si>
  <si>
    <t>SJw1739</t>
  </si>
  <si>
    <t>陆萍</t>
  </si>
  <si>
    <t>新浜村村民委员会总支书记</t>
  </si>
  <si>
    <t>SJw1738</t>
  </si>
  <si>
    <t>SJw1719</t>
  </si>
  <si>
    <t>SJw1701</t>
  </si>
  <si>
    <t>SJw1703</t>
  </si>
  <si>
    <t>SJw1704</t>
  </si>
  <si>
    <t>SJw1705</t>
  </si>
  <si>
    <t>SJw1716</t>
  </si>
  <si>
    <t>SJw1718</t>
  </si>
  <si>
    <t>SJw1706</t>
  </si>
  <si>
    <t>SJw1741</t>
  </si>
  <si>
    <t>SJw1920</t>
  </si>
  <si>
    <t>SJw264</t>
  </si>
  <si>
    <t>SJw3943</t>
  </si>
  <si>
    <t>SJw268</t>
  </si>
  <si>
    <t>SJw6</t>
  </si>
  <si>
    <t>SJw13</t>
  </si>
  <si>
    <t>补充W808</t>
  </si>
  <si>
    <t>补充W812</t>
  </si>
  <si>
    <t>补充W813</t>
  </si>
  <si>
    <t>补充W814</t>
  </si>
  <si>
    <t>补充W653</t>
  </si>
  <si>
    <t>SJw2621</t>
  </si>
  <si>
    <t>补充W765</t>
  </si>
  <si>
    <t>补充W769</t>
  </si>
  <si>
    <t>补充W770</t>
  </si>
  <si>
    <t>补充W771</t>
  </si>
  <si>
    <t>补充W772</t>
  </si>
  <si>
    <t>补充W773</t>
  </si>
  <si>
    <t>补充W774</t>
  </si>
  <si>
    <t>补充W766</t>
  </si>
  <si>
    <t>SJw2517</t>
  </si>
  <si>
    <t>沈火英</t>
  </si>
  <si>
    <t>赵王村村民委员会总支书记</t>
  </si>
  <si>
    <t>SJw2518</t>
  </si>
  <si>
    <t>SJw2603</t>
  </si>
  <si>
    <t>SJw2604</t>
  </si>
  <si>
    <t>SJw8</t>
  </si>
  <si>
    <t>补充W802</t>
  </si>
  <si>
    <t>补充W803</t>
  </si>
  <si>
    <t>补充W804</t>
  </si>
  <si>
    <t>补充W805</t>
  </si>
  <si>
    <t>补充W806</t>
  </si>
  <si>
    <t>补充W795</t>
  </si>
  <si>
    <t>补充W796</t>
  </si>
  <si>
    <t>补充W849</t>
  </si>
  <si>
    <t>补充W845</t>
  </si>
  <si>
    <t>补充W846</t>
  </si>
  <si>
    <t>补充W848</t>
  </si>
  <si>
    <t>补充W850</t>
  </si>
  <si>
    <t>补充W847</t>
  </si>
  <si>
    <t>补充W823</t>
  </si>
  <si>
    <t>SJw4624</t>
  </si>
  <si>
    <t>SJw1696</t>
  </si>
  <si>
    <t>沈雪辉</t>
  </si>
  <si>
    <t>黄家埭村村民委员会总支书记</t>
  </si>
  <si>
    <t>SJw1697</t>
  </si>
  <si>
    <t>SJw1698</t>
  </si>
  <si>
    <t>SJw321</t>
  </si>
  <si>
    <t>SJw324</t>
  </si>
  <si>
    <t>SJw344</t>
  </si>
  <si>
    <t>SJw112</t>
  </si>
  <si>
    <t>SJw1654</t>
  </si>
  <si>
    <t>SJw1656</t>
  </si>
  <si>
    <t>补充W656</t>
  </si>
  <si>
    <t>补充W651</t>
  </si>
  <si>
    <t>补充W652</t>
  </si>
  <si>
    <t>补充W655</t>
  </si>
  <si>
    <t>补充W657</t>
  </si>
  <si>
    <t>补充W658</t>
  </si>
  <si>
    <t>补充W659</t>
  </si>
  <si>
    <t>补充W660</t>
  </si>
  <si>
    <t>补充W661</t>
  </si>
  <si>
    <t>SJw2459</t>
  </si>
  <si>
    <t>沈吟</t>
  </si>
  <si>
    <t>林建村村民委员会总支书记</t>
  </si>
  <si>
    <t>SJw2460</t>
  </si>
  <si>
    <t>SJw2461</t>
  </si>
  <si>
    <t>SJw2463</t>
  </si>
  <si>
    <t>SJw2464</t>
  </si>
  <si>
    <t>SJw2457</t>
  </si>
  <si>
    <t>SJw2466</t>
  </si>
  <si>
    <t>SJw2456</t>
  </si>
  <si>
    <t>SJw2465</t>
  </si>
  <si>
    <t>SJw2458</t>
  </si>
  <si>
    <t>SJw361</t>
  </si>
  <si>
    <t>SJw102</t>
  </si>
  <si>
    <t>SJw353</t>
  </si>
  <si>
    <t>SJw3873</t>
  </si>
  <si>
    <t>SJw3865</t>
  </si>
  <si>
    <t>SJw3866</t>
  </si>
  <si>
    <t>SJw3867</t>
  </si>
  <si>
    <t>SJw3868</t>
  </si>
  <si>
    <t>SJw3869</t>
  </si>
  <si>
    <t>SJw3870</t>
  </si>
  <si>
    <t>SJw3872</t>
  </si>
  <si>
    <t>SJw365</t>
  </si>
  <si>
    <t>SJw3874</t>
  </si>
  <si>
    <t>SJw3878</t>
  </si>
  <si>
    <t>SJw3871</t>
  </si>
  <si>
    <t>SJw1674</t>
  </si>
  <si>
    <t>SJw1676</t>
  </si>
  <si>
    <t>SJw1683</t>
  </si>
  <si>
    <t>SJw1685</t>
  </si>
  <si>
    <t>SJw1670</t>
  </si>
  <si>
    <t>SJw568</t>
  </si>
  <si>
    <t>SJw569</t>
  </si>
  <si>
    <t>补充W783</t>
  </si>
  <si>
    <t>补充W784</t>
  </si>
  <si>
    <t>补充W785</t>
  </si>
  <si>
    <t>补充W780</t>
  </si>
  <si>
    <t>补充W782</t>
  </si>
  <si>
    <t>SJw3883</t>
  </si>
  <si>
    <t>SJw3881</t>
  </si>
  <si>
    <t>补充W775</t>
  </si>
  <si>
    <t>补充W776</t>
  </si>
  <si>
    <t>补充W777</t>
  </si>
  <si>
    <t>补充W778</t>
  </si>
  <si>
    <t>补充W779</t>
  </si>
  <si>
    <t>补充W781</t>
  </si>
  <si>
    <t>SJw1732</t>
  </si>
  <si>
    <t>吴雪平</t>
  </si>
  <si>
    <t>文华村村民委员会总支书记</t>
  </si>
  <si>
    <t>SJw1733</t>
  </si>
  <si>
    <t>SJw2467</t>
  </si>
  <si>
    <t>SJw2468</t>
  </si>
  <si>
    <t>SJw2471</t>
  </si>
  <si>
    <t>SJw1763</t>
  </si>
  <si>
    <t>SJw1765</t>
  </si>
  <si>
    <t>SJw1769</t>
  </si>
  <si>
    <t>SJw131</t>
  </si>
  <si>
    <t>SJw225</t>
  </si>
  <si>
    <t>SJw319</t>
  </si>
  <si>
    <t>SJw48</t>
  </si>
  <si>
    <t>SJw3827</t>
  </si>
  <si>
    <t>SJw3825</t>
  </si>
  <si>
    <t>补充W636</t>
  </si>
  <si>
    <t>补充W637</t>
  </si>
  <si>
    <t>补充W638</t>
  </si>
  <si>
    <t>补充W639</t>
  </si>
  <si>
    <t>补充W641</t>
  </si>
  <si>
    <t>SJw3826</t>
  </si>
  <si>
    <t>SJw4547</t>
  </si>
  <si>
    <t>SJw3824</t>
  </si>
  <si>
    <t>SJw1726</t>
  </si>
  <si>
    <t>SJw1727</t>
  </si>
  <si>
    <t>SJw1736</t>
  </si>
  <si>
    <t>SJw1725</t>
  </si>
  <si>
    <t>SJw1740</t>
  </si>
  <si>
    <t>SJw1737</t>
  </si>
  <si>
    <t>SJw1722</t>
  </si>
  <si>
    <t>SJw1724</t>
  </si>
  <si>
    <t>SJw1720</t>
  </si>
  <si>
    <t>SJw1723</t>
  </si>
  <si>
    <t>SJw2519</t>
  </si>
  <si>
    <t>SJw1744</t>
  </si>
  <si>
    <t>SJw1743</t>
  </si>
  <si>
    <t>SJw269</t>
  </si>
  <si>
    <t>SJw531</t>
  </si>
  <si>
    <t>SJw525</t>
  </si>
  <si>
    <t>SJw526</t>
  </si>
  <si>
    <t>SJw527</t>
  </si>
  <si>
    <t>SJw528</t>
  </si>
  <si>
    <t>SJw530</t>
  </si>
  <si>
    <t>SJw529</t>
  </si>
  <si>
    <t>补充W817</t>
  </si>
  <si>
    <t>补充W811</t>
  </si>
  <si>
    <t>补充W815</t>
  </si>
  <si>
    <t>补充W807</t>
  </si>
  <si>
    <t>补充W819</t>
  </si>
  <si>
    <t>补充W816</t>
  </si>
  <si>
    <t>补充W842</t>
  </si>
  <si>
    <t>补充W843</t>
  </si>
  <si>
    <t>补充W844</t>
  </si>
  <si>
    <t>补充W837</t>
  </si>
  <si>
    <t>补充W836</t>
  </si>
  <si>
    <t>补充W851</t>
  </si>
  <si>
    <t>补充W828</t>
  </si>
  <si>
    <t>补充W820</t>
  </si>
  <si>
    <t>补充W821</t>
  </si>
  <si>
    <t>补充W822</t>
  </si>
  <si>
    <t>补充W824</t>
  </si>
  <si>
    <t>补充W825</t>
  </si>
  <si>
    <t>补充W838</t>
  </si>
  <si>
    <t>补充W827</t>
  </si>
  <si>
    <t>补充W829</t>
  </si>
  <si>
    <t>补充W830</t>
  </si>
  <si>
    <t>补充W831</t>
  </si>
  <si>
    <t>补充W832</t>
  </si>
  <si>
    <t>补充W833</t>
  </si>
  <si>
    <t>补充W834</t>
  </si>
  <si>
    <t>补充W835</t>
  </si>
  <si>
    <t>补充W826</t>
  </si>
  <si>
    <t>SJw2606</t>
  </si>
  <si>
    <t>SJw2607</t>
  </si>
  <si>
    <t>SJw2608</t>
  </si>
  <si>
    <t>SJw2609</t>
  </si>
  <si>
    <t>SJw2610</t>
  </si>
  <si>
    <t>SJw2611</t>
  </si>
  <si>
    <t>SJw2612</t>
  </si>
  <si>
    <t>SJw2605</t>
  </si>
  <si>
    <t>SJw156</t>
  </si>
  <si>
    <t>朱彩军</t>
  </si>
  <si>
    <t>许家草村村民委员会总支书记</t>
  </si>
  <si>
    <t>SJw212</t>
  </si>
  <si>
    <t>SJw7</t>
  </si>
  <si>
    <t>补充W810</t>
  </si>
  <si>
    <t>补充W1098</t>
  </si>
  <si>
    <t>SJw2624</t>
  </si>
  <si>
    <t>SJw2625</t>
  </si>
  <si>
    <t>松江区泖港镇新增河湖、自管河道、小微水体河长名单</t>
  </si>
  <si>
    <t>JS315</t>
  </si>
  <si>
    <t>冯界楼</t>
  </si>
  <si>
    <t>泖港镇，叶榭镇</t>
  </si>
  <si>
    <t>徐春元</t>
  </si>
  <si>
    <t>泖港镇副镇长</t>
  </si>
  <si>
    <t>庄益民</t>
  </si>
  <si>
    <t>焦家村村委会书记</t>
  </si>
  <si>
    <t>JS1902</t>
  </si>
  <si>
    <t>西北圩港</t>
  </si>
  <si>
    <t>泖港镇镇党委副书记、镇长</t>
  </si>
  <si>
    <t>陆进财</t>
  </si>
  <si>
    <t>茹塘村村委会书记</t>
  </si>
  <si>
    <t>SJw55</t>
  </si>
  <si>
    <t>戚家埭河</t>
  </si>
  <si>
    <t>SJ1057</t>
  </si>
  <si>
    <t>牌楼河</t>
  </si>
  <si>
    <t>松江区新增10</t>
  </si>
  <si>
    <t>大娄队河</t>
  </si>
  <si>
    <t>SJw316</t>
  </si>
  <si>
    <t>浜汇港</t>
  </si>
  <si>
    <t>陶文渊</t>
  </si>
  <si>
    <t>泖港镇党委宣传委员、武装部长</t>
  </si>
  <si>
    <t>沈欢辉</t>
  </si>
  <si>
    <t>徐厍村村委会主任</t>
  </si>
  <si>
    <t>SJ1202</t>
  </si>
  <si>
    <t>蓄水河</t>
  </si>
  <si>
    <t>王李斌</t>
  </si>
  <si>
    <t>泖港镇党委委员、副镇长</t>
  </si>
  <si>
    <t>杨春花</t>
  </si>
  <si>
    <t>新建村村委会主任</t>
  </si>
  <si>
    <t>SJw327</t>
  </si>
  <si>
    <t>蒋家埭北河</t>
  </si>
  <si>
    <t>SJw328</t>
  </si>
  <si>
    <t>沈家阁北河</t>
  </si>
  <si>
    <t>SJw1284</t>
  </si>
  <si>
    <t>阮家埭河</t>
  </si>
  <si>
    <t>SJw1625</t>
  </si>
  <si>
    <t>罗家浜</t>
  </si>
  <si>
    <t>荆颂</t>
  </si>
  <si>
    <t>泖港镇党委副书记</t>
  </si>
  <si>
    <t>李俊毅</t>
  </si>
  <si>
    <t>南三村村委会主任</t>
  </si>
  <si>
    <t>SJw438</t>
  </si>
  <si>
    <t>四娄队河</t>
  </si>
  <si>
    <t>夏光</t>
  </si>
  <si>
    <t>夏光村村委会主任</t>
  </si>
  <si>
    <t>SJw222</t>
  </si>
  <si>
    <t>五厍学校河</t>
  </si>
  <si>
    <t>陈波</t>
  </si>
  <si>
    <t>杨新峰</t>
  </si>
  <si>
    <t>田黄村村委会主任</t>
  </si>
  <si>
    <t>SJw244</t>
  </si>
  <si>
    <t>老黄桥港</t>
  </si>
  <si>
    <t>SJw257</t>
  </si>
  <si>
    <t>唐家队河</t>
  </si>
  <si>
    <t>陈静</t>
  </si>
  <si>
    <t>泖港镇党委委员、纪委书记</t>
  </si>
  <si>
    <t>唐碧青</t>
  </si>
  <si>
    <t>曹家浜村村委会主任</t>
  </si>
  <si>
    <t>SJw1563</t>
  </si>
  <si>
    <t>西杨车浜河</t>
  </si>
  <si>
    <t>王秋林</t>
  </si>
  <si>
    <t>顾玉龙</t>
  </si>
  <si>
    <t>泖港村村委会书记</t>
  </si>
  <si>
    <t>SJw1749</t>
  </si>
  <si>
    <t>陈建忠</t>
  </si>
  <si>
    <t>曙光村村村委会书记</t>
  </si>
  <si>
    <t>SJw1750</t>
  </si>
  <si>
    <t>SJw1751</t>
  </si>
  <si>
    <t>SJw1757</t>
  </si>
  <si>
    <t>SJw1758</t>
  </si>
  <si>
    <t>SJw1759</t>
  </si>
  <si>
    <t>SJw339</t>
  </si>
  <si>
    <t>SJw340</t>
  </si>
  <si>
    <t>SJw27</t>
  </si>
  <si>
    <t>SJw532</t>
  </si>
  <si>
    <t>SJw533</t>
  </si>
  <si>
    <t>SJw534</t>
  </si>
  <si>
    <t>JSw833</t>
  </si>
  <si>
    <t>补充W866</t>
  </si>
  <si>
    <t>补充W852</t>
  </si>
  <si>
    <t>补充W853</t>
  </si>
  <si>
    <t>补充W854</t>
  </si>
  <si>
    <t>补充W855</t>
  </si>
  <si>
    <t>补充W856</t>
  </si>
  <si>
    <t>补充W857</t>
  </si>
  <si>
    <t>补充W858</t>
  </si>
  <si>
    <t>补充W859</t>
  </si>
  <si>
    <t>补充W860</t>
  </si>
  <si>
    <t>补充W861</t>
  </si>
  <si>
    <t>补充W863</t>
  </si>
  <si>
    <t>补充W865</t>
  </si>
  <si>
    <t>补充W867</t>
  </si>
  <si>
    <t>补充W868</t>
  </si>
  <si>
    <t>补充W864</t>
  </si>
  <si>
    <t>SJw2514</t>
  </si>
  <si>
    <t>SJw2513</t>
  </si>
  <si>
    <t>SJw2512</t>
  </si>
  <si>
    <t>SJw4641</t>
  </si>
  <si>
    <t>陈向应</t>
  </si>
  <si>
    <t>腰泾村村委会书记</t>
  </si>
  <si>
    <t>SJw256</t>
  </si>
  <si>
    <t>SJw537</t>
  </si>
  <si>
    <t>补充W741</t>
  </si>
  <si>
    <t>补充W742</t>
  </si>
  <si>
    <t>补充W894</t>
  </si>
  <si>
    <t>补充W892</t>
  </si>
  <si>
    <t>SJw4144</t>
  </si>
  <si>
    <t>SJw4145</t>
  </si>
  <si>
    <t>SJw1918</t>
  </si>
  <si>
    <t>SJw255</t>
  </si>
  <si>
    <t>SJw1558</t>
  </si>
  <si>
    <t>SJw1559</t>
  </si>
  <si>
    <t>SJw1561</t>
  </si>
  <si>
    <t>SJw1565</t>
  </si>
  <si>
    <t>SJw1566</t>
  </si>
  <si>
    <t>补充W738</t>
  </si>
  <si>
    <t>补充W690</t>
  </si>
  <si>
    <t>补充W691</t>
  </si>
  <si>
    <t>补充W692</t>
  </si>
  <si>
    <t>补充W693</t>
  </si>
  <si>
    <t>补充W694</t>
  </si>
  <si>
    <t>补充W695</t>
  </si>
  <si>
    <t>补充W697</t>
  </si>
  <si>
    <t>补充W1096</t>
  </si>
  <si>
    <t>补充W1097</t>
  </si>
  <si>
    <t>SJw2504</t>
  </si>
  <si>
    <t>SJw2506</t>
  </si>
  <si>
    <t>SJw2510</t>
  </si>
  <si>
    <t>SJw1623</t>
  </si>
  <si>
    <t>SJw2341</t>
  </si>
  <si>
    <t>SJw2340</t>
  </si>
  <si>
    <t>SJw2342</t>
  </si>
  <si>
    <t>补充W566</t>
  </si>
  <si>
    <t>SJw4618</t>
  </si>
  <si>
    <t>SJw1770</t>
  </si>
  <si>
    <t>SJw1786</t>
  </si>
  <si>
    <t>SJw1768</t>
  </si>
  <si>
    <t>SJw1771</t>
  </si>
  <si>
    <t>SJw1772</t>
  </si>
  <si>
    <t>SJw1773</t>
  </si>
  <si>
    <t>SJw1774</t>
  </si>
  <si>
    <t>SJw1775</t>
  </si>
  <si>
    <t>SJw1776</t>
  </si>
  <si>
    <t>SJw1781</t>
  </si>
  <si>
    <t>SJw1782</t>
  </si>
  <si>
    <t>SJw1783</t>
  </si>
  <si>
    <t>SJw333</t>
  </si>
  <si>
    <t>SJw4630</t>
  </si>
  <si>
    <t>SJw217</t>
  </si>
  <si>
    <t>SJw226</t>
  </si>
  <si>
    <t>SJw332</t>
  </si>
  <si>
    <t>SJw334</t>
  </si>
  <si>
    <t>SJw47</t>
  </si>
  <si>
    <t>SJw2516</t>
  </si>
  <si>
    <t>SJw2515</t>
  </si>
  <si>
    <t>SJw4628</t>
  </si>
  <si>
    <t>补充W666</t>
  </si>
  <si>
    <t>补充W667</t>
  </si>
  <si>
    <t>补充W668</t>
  </si>
  <si>
    <t>SJw4627</t>
  </si>
  <si>
    <t>补充W759</t>
  </si>
  <si>
    <t>补充W760</t>
  </si>
  <si>
    <t>补充W761</t>
  </si>
  <si>
    <t>补充W762</t>
  </si>
  <si>
    <t>补充W665</t>
  </si>
  <si>
    <t>SJw3701</t>
  </si>
  <si>
    <t>陆瑜亚</t>
  </si>
  <si>
    <t>新龚村村委会主任</t>
  </si>
  <si>
    <t>SJw3702</t>
  </si>
  <si>
    <t>SJw3703</t>
  </si>
  <si>
    <t>SJw1847</t>
  </si>
  <si>
    <t>SJw1850</t>
  </si>
  <si>
    <t>SJw4642</t>
  </si>
  <si>
    <t>SJw1852</t>
  </si>
  <si>
    <t>SJw338</t>
  </si>
  <si>
    <t>SJw536</t>
  </si>
  <si>
    <t>补充W739</t>
  </si>
  <si>
    <t>补充W740</t>
  </si>
  <si>
    <t>补充W1101</t>
  </si>
  <si>
    <t>SJw1795</t>
  </si>
  <si>
    <t>SJw1793</t>
  </si>
  <si>
    <t>SJw1792</t>
  </si>
  <si>
    <t>SJw1809</t>
  </si>
  <si>
    <t>补充W570</t>
  </si>
  <si>
    <t>补充W571</t>
  </si>
  <si>
    <t>SJw186</t>
  </si>
  <si>
    <t>SJw3782</t>
  </si>
  <si>
    <t>SJw158</t>
  </si>
  <si>
    <t>SJw165</t>
  </si>
  <si>
    <t>SJw1599</t>
  </si>
  <si>
    <t>SJw1591</t>
  </si>
  <si>
    <t>SJw1592</t>
  </si>
  <si>
    <t>SJw1593</t>
  </si>
  <si>
    <t>SJw1597</t>
  </si>
  <si>
    <t>SJw1603</t>
  </si>
  <si>
    <t>SJw1604</t>
  </si>
  <si>
    <t>SJw1596</t>
  </si>
  <si>
    <t>补充W1089</t>
  </si>
  <si>
    <t>SJw3779</t>
  </si>
  <si>
    <t>SJw3780</t>
  </si>
  <si>
    <t>SJw3781</t>
  </si>
  <si>
    <t>SJw4629</t>
  </si>
  <si>
    <t>SJw4617</t>
  </si>
  <si>
    <t>补充W634</t>
  </si>
  <si>
    <t>补充W635</t>
  </si>
  <si>
    <t>补充W670</t>
  </si>
  <si>
    <t>SJw4088</t>
  </si>
  <si>
    <t>SJw4089</t>
  </si>
  <si>
    <t>SJw4090</t>
  </si>
  <si>
    <t>SJw1799</t>
  </si>
  <si>
    <t>曹家浜村村委会书记</t>
  </si>
  <si>
    <t>SJw1800</t>
  </si>
  <si>
    <t>SJw1801</t>
  </si>
  <si>
    <t>SJw1802</t>
  </si>
  <si>
    <t>SJw1814</t>
  </si>
  <si>
    <t>SJw1817</t>
  </si>
  <si>
    <t>SJw1819</t>
  </si>
  <si>
    <t>SJw1827</t>
  </si>
  <si>
    <t>SJw1828</t>
  </si>
  <si>
    <t>SJw4631</t>
  </si>
  <si>
    <t>SJw4635</t>
  </si>
  <si>
    <t>SJw4636</t>
  </si>
  <si>
    <t>SJw4637</t>
  </si>
  <si>
    <t>SJw4640</t>
  </si>
  <si>
    <t>SJw251</t>
  </si>
  <si>
    <t>SJw4112</t>
  </si>
  <si>
    <t>SJw2479</t>
  </si>
  <si>
    <t>SJw336</t>
  </si>
  <si>
    <t>SJw337</t>
  </si>
  <si>
    <t>SJw335</t>
  </si>
  <si>
    <t>补充W840</t>
  </si>
  <si>
    <t>补充W751</t>
  </si>
  <si>
    <t>补充W753</t>
  </si>
  <si>
    <t>补充W754</t>
  </si>
  <si>
    <t>补充W755</t>
  </si>
  <si>
    <t>补充W757</t>
  </si>
  <si>
    <t>补充W841</t>
  </si>
  <si>
    <t>补充W839</t>
  </si>
  <si>
    <t>补充W1099</t>
  </si>
  <si>
    <t>SJw2665</t>
  </si>
  <si>
    <t>SJw2663</t>
  </si>
  <si>
    <t>SJw2481</t>
  </si>
  <si>
    <t>SJw2482</t>
  </si>
  <si>
    <t>SJw2483</t>
  </si>
  <si>
    <t>SJw2484</t>
  </si>
  <si>
    <t>SJw2485</t>
  </si>
  <si>
    <t>SJw2486</t>
  </si>
  <si>
    <t>SJw2487</t>
  </si>
  <si>
    <t>SJw2488</t>
  </si>
  <si>
    <t>SJw2489</t>
  </si>
  <si>
    <t>SJw2490</t>
  </si>
  <si>
    <t>SJw2491</t>
  </si>
  <si>
    <t>SJw4557</t>
  </si>
  <si>
    <t>SJw4559</t>
  </si>
  <si>
    <t>SJw4560</t>
  </si>
  <si>
    <t>SJw2480</t>
  </si>
  <si>
    <t>SJw4113</t>
  </si>
  <si>
    <t>SJw4114</t>
  </si>
  <si>
    <t>SJw4115</t>
  </si>
  <si>
    <t>SJw4120</t>
  </si>
  <si>
    <t>SJw4119</t>
  </si>
  <si>
    <t>SJw1791</t>
  </si>
  <si>
    <t>王春连</t>
  </si>
  <si>
    <t>兴旺村村委会书记</t>
  </si>
  <si>
    <t>SJw1790</t>
  </si>
  <si>
    <t>SJw1810</t>
  </si>
  <si>
    <t>SJw1811</t>
  </si>
  <si>
    <t>SJw1812</t>
  </si>
  <si>
    <t>SJw1633</t>
  </si>
  <si>
    <t>SJw1636</t>
  </si>
  <si>
    <t>SJw1637</t>
  </si>
  <si>
    <t>SJw1638</t>
  </si>
  <si>
    <t>SJw1789</t>
  </si>
  <si>
    <t>SJw1780</t>
  </si>
  <si>
    <t>SJw1787</t>
  </si>
  <si>
    <t>补充W567</t>
  </si>
  <si>
    <t>SJw2451</t>
  </si>
  <si>
    <t>SJw2453</t>
  </si>
  <si>
    <t>SJw2455</t>
  </si>
  <si>
    <t>SJw2474</t>
  </si>
  <si>
    <t>SJw2475</t>
  </si>
  <si>
    <t>补充W568</t>
  </si>
  <si>
    <t>SJw183</t>
  </si>
  <si>
    <t>SJw323</t>
  </si>
  <si>
    <t>SJw263</t>
  </si>
  <si>
    <t>SJw34</t>
  </si>
  <si>
    <t>SJw317</t>
  </si>
  <si>
    <t>SJw3784</t>
  </si>
  <si>
    <t>SJw3785</t>
  </si>
  <si>
    <t>SJw3786</t>
  </si>
  <si>
    <t>SJw3787</t>
  </si>
  <si>
    <t>SJw3788</t>
  </si>
  <si>
    <t>SJw3789</t>
  </si>
  <si>
    <t>SJw172</t>
  </si>
  <si>
    <t>SJw101</t>
  </si>
  <si>
    <t>SJw1602</t>
  </si>
  <si>
    <t>补充W1087</t>
  </si>
  <si>
    <t>补充W1088</t>
  </si>
  <si>
    <t>补充W1093</t>
  </si>
  <si>
    <t>补充W669</t>
  </si>
  <si>
    <t>SJw4621</t>
  </si>
  <si>
    <t>SJw4622</t>
  </si>
  <si>
    <t>补充W640</t>
  </si>
  <si>
    <t>SJw4085</t>
  </si>
  <si>
    <t>SJw4086</t>
  </si>
  <si>
    <t>SJw4087</t>
  </si>
  <si>
    <t>SJw4544</t>
  </si>
  <si>
    <t>SJw4614</t>
  </si>
  <si>
    <t>小木屋围河</t>
  </si>
  <si>
    <t>王连明</t>
  </si>
  <si>
    <t>范家村村委会副书记、主任</t>
  </si>
  <si>
    <t>SJw1571</t>
  </si>
  <si>
    <t>涵养林河</t>
  </si>
  <si>
    <t>SJw1921</t>
  </si>
  <si>
    <t>SJw1922</t>
  </si>
  <si>
    <t>SJw4654</t>
  </si>
  <si>
    <t>SJw379</t>
  </si>
  <si>
    <t>SJw132</t>
  </si>
  <si>
    <t>SJw15</t>
  </si>
  <si>
    <t>SJw1573</t>
  </si>
  <si>
    <t>SJw1574</t>
  </si>
  <si>
    <t>SJw1575</t>
  </si>
  <si>
    <t>SJw1569</t>
  </si>
  <si>
    <t>SJw1568</t>
  </si>
  <si>
    <t>SJw1570</t>
  </si>
  <si>
    <t>SJw1567</t>
  </si>
  <si>
    <t>补充W687</t>
  </si>
  <si>
    <t>补充W679</t>
  </si>
  <si>
    <t>补充W680</t>
  </si>
  <si>
    <t>补充W681</t>
  </si>
  <si>
    <t>补充W682</t>
  </si>
  <si>
    <t>补充W683</t>
  </si>
  <si>
    <t>补充W684</t>
  </si>
  <si>
    <t>补充W686</t>
  </si>
  <si>
    <t>补充W688</t>
  </si>
  <si>
    <t>补充W689</t>
  </si>
  <si>
    <t>补充W685</t>
  </si>
  <si>
    <t>SJw4147</t>
  </si>
  <si>
    <t>SJw2498</t>
  </si>
  <si>
    <t>SJw2499</t>
  </si>
  <si>
    <t>SJw2500</t>
  </si>
  <si>
    <t>SJw2501</t>
  </si>
  <si>
    <t>SJw2502</t>
  </si>
  <si>
    <t>SJw2507</t>
  </si>
  <si>
    <t>SJw2508</t>
  </si>
  <si>
    <t>SJw2509</t>
  </si>
  <si>
    <t>SJw4148</t>
  </si>
  <si>
    <t>补充W628</t>
  </si>
  <si>
    <t>补充W630</t>
  </si>
  <si>
    <t>SJw1831</t>
  </si>
  <si>
    <t>朱定村村委会主任</t>
  </si>
  <si>
    <t>SJw1832</t>
  </si>
  <si>
    <t>SJw1833</t>
  </si>
  <si>
    <t>SJw1837</t>
  </si>
  <si>
    <t>SJw4652</t>
  </si>
  <si>
    <t>SJw4653</t>
  </si>
  <si>
    <t>SJw1829</t>
  </si>
  <si>
    <t>SJw227</t>
  </si>
  <si>
    <t>补充W750</t>
  </si>
  <si>
    <t>补充W752</t>
  </si>
  <si>
    <t>补充W756</t>
  </si>
  <si>
    <t>补充W882</t>
  </si>
  <si>
    <t>补充W883</t>
  </si>
  <si>
    <t>补充W884</t>
  </si>
  <si>
    <t>补充W885</t>
  </si>
  <si>
    <t>补充W886</t>
  </si>
  <si>
    <t>补充W887</t>
  </si>
  <si>
    <t>补充W888</t>
  </si>
  <si>
    <t>补充W889</t>
  </si>
  <si>
    <t>补充W890</t>
  </si>
  <si>
    <t>补充W880</t>
  </si>
  <si>
    <t>补充W879</t>
  </si>
  <si>
    <t>补充W881</t>
  </si>
  <si>
    <t>补充W869</t>
  </si>
  <si>
    <t>补充W870</t>
  </si>
  <si>
    <t>补充W871</t>
  </si>
  <si>
    <t>补充W872</t>
  </si>
  <si>
    <t>补充W873</t>
  </si>
  <si>
    <t>补充W874</t>
  </si>
  <si>
    <t>补充W875</t>
  </si>
  <si>
    <t>补充W876</t>
  </si>
  <si>
    <t>补充W877</t>
  </si>
  <si>
    <t>补充W878</t>
  </si>
  <si>
    <t>SJw2497</t>
  </si>
  <si>
    <t>SJw2495</t>
  </si>
  <si>
    <t>SJw2492</t>
  </si>
  <si>
    <t>SJw4126</t>
  </si>
  <si>
    <t>SJw4127</t>
  </si>
  <si>
    <t>补充W625</t>
  </si>
  <si>
    <t>新建村村委会书记</t>
  </si>
  <si>
    <t>补充W626</t>
  </si>
  <si>
    <t>SJw171</t>
  </si>
  <si>
    <t>SJw129</t>
  </si>
  <si>
    <t>SJw1400</t>
  </si>
  <si>
    <t>SJw1279</t>
  </si>
  <si>
    <t>SJw1280</t>
  </si>
  <si>
    <t>SJw1281</t>
  </si>
  <si>
    <t>SJw1282</t>
  </si>
  <si>
    <t>SJw1283</t>
  </si>
  <si>
    <t>SJw1288</t>
  </si>
  <si>
    <t>SJw1399</t>
  </si>
  <si>
    <t>SJw1401</t>
  </si>
  <si>
    <t>SJw1402</t>
  </si>
  <si>
    <t>SJw1398</t>
  </si>
  <si>
    <t>补充W732</t>
  </si>
  <si>
    <t>补充W733</t>
  </si>
  <si>
    <t>补充W696</t>
  </si>
  <si>
    <t>SJw2521</t>
  </si>
  <si>
    <t>SJw2522</t>
  </si>
  <si>
    <t>SJw2523</t>
  </si>
  <si>
    <t>SJw2532</t>
  </si>
  <si>
    <t>SJw309</t>
  </si>
  <si>
    <t>SJw1798</t>
  </si>
  <si>
    <t>SJw1797</t>
  </si>
  <si>
    <t>SJw1807</t>
  </si>
  <si>
    <t>SJw1622</t>
  </si>
  <si>
    <t>SJw1621</t>
  </si>
  <si>
    <t>SJw2472</t>
  </si>
  <si>
    <t>SJw1619</t>
  </si>
  <si>
    <t>SJw1838</t>
  </si>
  <si>
    <t>SJw1840</t>
  </si>
  <si>
    <t>SJw4632</t>
  </si>
  <si>
    <t>SJw4633</t>
  </si>
  <si>
    <t>SJw4634</t>
  </si>
  <si>
    <t>SJw203</t>
  </si>
  <si>
    <t>SJw240</t>
  </si>
  <si>
    <t>SJw331</t>
  </si>
  <si>
    <t>SJw3794</t>
  </si>
  <si>
    <t>SJw3795</t>
  </si>
  <si>
    <t>SJw3796</t>
  </si>
  <si>
    <t>SJw10</t>
  </si>
  <si>
    <t>SJw117</t>
  </si>
  <si>
    <t>SJw143</t>
  </si>
  <si>
    <t>SJw1607</t>
  </si>
  <si>
    <t>SJw1608</t>
  </si>
  <si>
    <t>SJw1609</t>
  </si>
  <si>
    <t>SJw1610</t>
  </si>
  <si>
    <t>SJw1611</t>
  </si>
  <si>
    <t>SJw1612</t>
  </si>
  <si>
    <t>SJw1613</t>
  </si>
  <si>
    <t>SJw1615</t>
  </si>
  <si>
    <t>SJw1617</t>
  </si>
  <si>
    <t>SJw504</t>
  </si>
  <si>
    <t>SJw1618</t>
  </si>
  <si>
    <t>SJw4106</t>
  </si>
  <si>
    <t>补充W674</t>
  </si>
  <si>
    <t>补充W675</t>
  </si>
  <si>
    <t>补充W676</t>
  </si>
  <si>
    <t>补充W678</t>
  </si>
  <si>
    <t>SJhp14</t>
  </si>
  <si>
    <t>农林实训基地内湖</t>
  </si>
  <si>
    <t>SJhp41</t>
  </si>
  <si>
    <t>盆景园内湖</t>
  </si>
  <si>
    <t>补充W673</t>
  </si>
  <si>
    <t>SJw2664</t>
  </si>
  <si>
    <t>SJw2666</t>
  </si>
  <si>
    <t>SJw2667</t>
  </si>
  <si>
    <t>SJw2668</t>
  </si>
  <si>
    <t>SJw2669</t>
  </si>
  <si>
    <t>SJw2670</t>
  </si>
  <si>
    <t>SJw4550</t>
  </si>
  <si>
    <t>补充W758</t>
  </si>
  <si>
    <t>SJw4553</t>
  </si>
  <si>
    <t>SJhp30</t>
  </si>
  <si>
    <t>葡萄园内湖</t>
  </si>
  <si>
    <t>SJw4107</t>
  </si>
  <si>
    <t>SJw4552</t>
  </si>
  <si>
    <t>SJw4551</t>
  </si>
  <si>
    <t>补充W671</t>
  </si>
  <si>
    <t>补充W672</t>
  </si>
  <si>
    <t>SJw4530</t>
  </si>
  <si>
    <t>补充W763</t>
  </si>
  <si>
    <t>SJw2476</t>
  </si>
  <si>
    <t>张永强</t>
  </si>
  <si>
    <t>黄桥村村委会书记</t>
  </si>
  <si>
    <t>SJw2477</t>
  </si>
  <si>
    <t>SJw2478</t>
  </si>
  <si>
    <t>SJw1841</t>
  </si>
  <si>
    <t>SJw1842</t>
  </si>
  <si>
    <t>SJw1578</t>
  </si>
  <si>
    <t>SJw1581</t>
  </si>
  <si>
    <t>SJw1582</t>
  </si>
  <si>
    <t>SJw1583</t>
  </si>
  <si>
    <t>SJw1584</t>
  </si>
  <si>
    <t>补充W677</t>
  </si>
  <si>
    <t>SJw4615</t>
  </si>
  <si>
    <t>SJw4616</t>
  </si>
  <si>
    <t>补充W631</t>
  </si>
  <si>
    <t>补充W632</t>
  </si>
  <si>
    <t>补充W633</t>
  </si>
  <si>
    <t>SJw1843</t>
  </si>
  <si>
    <t>朱爱龚</t>
  </si>
  <si>
    <t>胡光村村委会书记</t>
  </si>
  <si>
    <t>SJw1844</t>
  </si>
  <si>
    <t>补充W746</t>
  </si>
  <si>
    <t>补充W743</t>
  </si>
  <si>
    <t>补充W745</t>
  </si>
  <si>
    <t>补充W747</t>
  </si>
  <si>
    <t>补充W748</t>
  </si>
  <si>
    <t>补充W749</t>
  </si>
  <si>
    <t>补充W744</t>
  </si>
  <si>
    <t>补充W891</t>
  </si>
  <si>
    <t>补充W893</t>
  </si>
  <si>
    <t>SJw1853</t>
  </si>
  <si>
    <t>SJw1854</t>
  </si>
  <si>
    <t>SJw1855</t>
  </si>
  <si>
    <t>SJw329</t>
  </si>
  <si>
    <t>SJw378</t>
  </si>
  <si>
    <t>SJw177</t>
  </si>
  <si>
    <t>SJw170</t>
  </si>
  <si>
    <t>SJw330</t>
  </si>
  <si>
    <t>SJw35</t>
  </si>
  <si>
    <t>SJw140</t>
  </si>
  <si>
    <t>SJw145</t>
  </si>
  <si>
    <t>SJw150</t>
  </si>
  <si>
    <t>SJw358</t>
  </si>
  <si>
    <t>SJw1403</t>
  </si>
  <si>
    <t>SJw1554</t>
  </si>
  <si>
    <t>SJw1556</t>
  </si>
  <si>
    <t>SJw1557</t>
  </si>
  <si>
    <t>补充W734</t>
  </si>
  <si>
    <t>补充W735</t>
  </si>
  <si>
    <t>补充W736</t>
  </si>
  <si>
    <t>补充W737</t>
  </si>
  <si>
    <t>补充W731</t>
  </si>
  <si>
    <t>补充W729</t>
  </si>
  <si>
    <t>补充W730</t>
  </si>
  <si>
    <t>JSw1022</t>
  </si>
  <si>
    <t>SJw2527</t>
  </si>
  <si>
    <t>SJw2535</t>
  </si>
  <si>
    <t>SJw2536</t>
  </si>
  <si>
    <t>SJw2537</t>
  </si>
  <si>
    <t>SJw2538</t>
  </si>
  <si>
    <t>SJw4612</t>
  </si>
  <si>
    <t>SJw4535</t>
  </si>
  <si>
    <t>松江区叶榭镇新增河湖、自管河道、小微水体河长名单</t>
  </si>
  <si>
    <t>图纸编号</t>
  </si>
  <si>
    <t>SJ750</t>
  </si>
  <si>
    <t>黄家浜</t>
  </si>
  <si>
    <t>坑塘类水体</t>
  </si>
  <si>
    <t>叶榭镇</t>
  </si>
  <si>
    <t>陈宝初</t>
  </si>
  <si>
    <t>刘惠惠</t>
  </si>
  <si>
    <t>同建村党总支书记</t>
  </si>
  <si>
    <t>SJw1549</t>
  </si>
  <si>
    <t>W276</t>
  </si>
  <si>
    <t>SJw1550</t>
  </si>
  <si>
    <t>W277</t>
  </si>
  <si>
    <t>SJw1865</t>
  </si>
  <si>
    <t>W95</t>
  </si>
  <si>
    <t>绿地水体</t>
  </si>
  <si>
    <t>SJw1874</t>
  </si>
  <si>
    <t>W171</t>
  </si>
  <si>
    <t>SJw1875</t>
  </si>
  <si>
    <t>W172</t>
  </si>
  <si>
    <t>SJw1878</t>
  </si>
  <si>
    <t>W355</t>
  </si>
  <si>
    <t>SJw1879</t>
  </si>
  <si>
    <t>W426</t>
  </si>
  <si>
    <t>泯沟和沟渠</t>
  </si>
  <si>
    <t>SJw22</t>
  </si>
  <si>
    <t>W460</t>
  </si>
  <si>
    <t>SJw23</t>
  </si>
  <si>
    <t>W461</t>
  </si>
  <si>
    <t>SJw24</t>
  </si>
  <si>
    <t>W462</t>
  </si>
  <si>
    <t>SJw252</t>
  </si>
  <si>
    <t>W538</t>
  </si>
  <si>
    <t>SJw2558</t>
  </si>
  <si>
    <t>W465</t>
  </si>
  <si>
    <t>SJw2559</t>
  </si>
  <si>
    <t>W466</t>
  </si>
  <si>
    <t>SJw2564</t>
  </si>
  <si>
    <t>W470</t>
  </si>
  <si>
    <t>SJw26</t>
  </si>
  <si>
    <t>W464</t>
  </si>
  <si>
    <t>SJw271</t>
  </si>
  <si>
    <t>W543</t>
  </si>
  <si>
    <t>SJw359</t>
  </si>
  <si>
    <t>W562</t>
  </si>
  <si>
    <t>SJw424</t>
  </si>
  <si>
    <t>W498</t>
  </si>
  <si>
    <t>SJw434</t>
  </si>
  <si>
    <t>W503</t>
  </si>
  <si>
    <t>SJw4528</t>
  </si>
  <si>
    <t>W463</t>
  </si>
  <si>
    <t>SJw4548</t>
  </si>
  <si>
    <t>W561</t>
  </si>
  <si>
    <t>SJw4611</t>
  </si>
  <si>
    <t>W168</t>
  </si>
  <si>
    <t>SJw4656</t>
  </si>
  <si>
    <t>W471</t>
  </si>
  <si>
    <t>SJw4657</t>
  </si>
  <si>
    <t>W472</t>
  </si>
  <si>
    <t>SJw82</t>
  </si>
  <si>
    <t>W490</t>
  </si>
  <si>
    <t>SJw83</t>
  </si>
  <si>
    <t>W491</t>
  </si>
  <si>
    <t>补充W1127</t>
  </si>
  <si>
    <t>补充W933</t>
  </si>
  <si>
    <t>补充W934</t>
  </si>
  <si>
    <t>补充W935</t>
  </si>
  <si>
    <t>补充W936</t>
  </si>
  <si>
    <t>补充W937</t>
  </si>
  <si>
    <t>补充W938</t>
  </si>
  <si>
    <t>补充W939</t>
  </si>
  <si>
    <t>补充W940</t>
  </si>
  <si>
    <t>补充W941</t>
  </si>
  <si>
    <t>补充W943</t>
  </si>
  <si>
    <t>补充W944</t>
  </si>
  <si>
    <t>补充W945</t>
  </si>
  <si>
    <t>补充W947</t>
  </si>
  <si>
    <t>补充W948</t>
  </si>
  <si>
    <t>补充W949</t>
  </si>
  <si>
    <t>补充W950</t>
  </si>
  <si>
    <t>补充W951</t>
  </si>
  <si>
    <t>补充W952</t>
  </si>
  <si>
    <t>补充W953</t>
  </si>
  <si>
    <t>补充W954</t>
  </si>
  <si>
    <t>补充W956</t>
  </si>
  <si>
    <t>补充W957</t>
  </si>
  <si>
    <t>SJ1283</t>
  </si>
  <si>
    <t>人工河一</t>
  </si>
  <si>
    <t>蔡再新</t>
  </si>
  <si>
    <t>金家村党总支书记</t>
  </si>
  <si>
    <t>SJw1454</t>
  </si>
  <si>
    <t>W317</t>
  </si>
  <si>
    <t>SJw1455</t>
  </si>
  <si>
    <t>W394</t>
  </si>
  <si>
    <t>SJw1457</t>
  </si>
  <si>
    <t>W97</t>
  </si>
  <si>
    <t>SJw1458</t>
  </si>
  <si>
    <t>W108</t>
  </si>
  <si>
    <t>SJw1459</t>
  </si>
  <si>
    <t>W336</t>
  </si>
  <si>
    <t>SJw1460</t>
  </si>
  <si>
    <t>W337</t>
  </si>
  <si>
    <t>SJw1537</t>
  </si>
  <si>
    <t>W367</t>
  </si>
  <si>
    <t>河道（湖泊）</t>
  </si>
  <si>
    <t>SJw1538</t>
  </si>
  <si>
    <t>W271</t>
  </si>
  <si>
    <t>SJw1539</t>
  </si>
  <si>
    <t>W272</t>
  </si>
  <si>
    <t>SJw1540</t>
  </si>
  <si>
    <t>W150</t>
  </si>
  <si>
    <t>SJw1541</t>
  </si>
  <si>
    <t>W273</t>
  </si>
  <si>
    <t>SJw1866</t>
  </si>
  <si>
    <t>W281</t>
  </si>
  <si>
    <t>SJw1867</t>
  </si>
  <si>
    <t>W282</t>
  </si>
  <si>
    <t>SJw1868</t>
  </si>
  <si>
    <t>W283</t>
  </si>
  <si>
    <t>SJw1869</t>
  </si>
  <si>
    <t>W443</t>
  </si>
  <si>
    <t>SJw1870</t>
  </si>
  <si>
    <t>W284</t>
  </si>
  <si>
    <t>SJw1873</t>
  </si>
  <si>
    <t>W423</t>
  </si>
  <si>
    <t>SJw1876</t>
  </si>
  <si>
    <t>W424</t>
  </si>
  <si>
    <t>SJw1877</t>
  </si>
  <si>
    <t>W425</t>
  </si>
  <si>
    <t>SJw1880</t>
  </si>
  <si>
    <t>W110</t>
  </si>
  <si>
    <t>SJw207</t>
  </si>
  <si>
    <t>W526</t>
  </si>
  <si>
    <t>SJw2553</t>
  </si>
  <si>
    <t>W49</t>
  </si>
  <si>
    <t>SJw2554</t>
  </si>
  <si>
    <t>W528</t>
  </si>
  <si>
    <t>SJw2555</t>
  </si>
  <si>
    <t>W529</t>
  </si>
  <si>
    <t>SJw2556</t>
  </si>
  <si>
    <t>W530</t>
  </si>
  <si>
    <t>SJw2557</t>
  </si>
  <si>
    <t>W531</t>
  </si>
  <si>
    <t>SJw2560</t>
  </si>
  <si>
    <t>W467</t>
  </si>
  <si>
    <t>SJw2562</t>
  </si>
  <si>
    <t>W468</t>
  </si>
  <si>
    <t>SJw2563</t>
  </si>
  <si>
    <t>W469</t>
  </si>
  <si>
    <t>SJw259</t>
  </si>
  <si>
    <t>W541</t>
  </si>
  <si>
    <t>SJw325</t>
  </si>
  <si>
    <t>W552</t>
  </si>
  <si>
    <t>SJw432</t>
  </si>
  <si>
    <t>W501</t>
  </si>
  <si>
    <t>SJw433</t>
  </si>
  <si>
    <t>W502</t>
  </si>
  <si>
    <t>SJw4610</t>
  </si>
  <si>
    <t>W318</t>
  </si>
  <si>
    <t>SJw67</t>
  </si>
  <si>
    <t>W486</t>
  </si>
  <si>
    <t>补充W1095</t>
  </si>
  <si>
    <t>补充W1112</t>
  </si>
  <si>
    <t>补充W705</t>
  </si>
  <si>
    <t>补充W714</t>
  </si>
  <si>
    <t>补充W715</t>
  </si>
  <si>
    <t>补充W716</t>
  </si>
  <si>
    <t>补充W955</t>
  </si>
  <si>
    <t>补充W958</t>
  </si>
  <si>
    <t>补充W959</t>
  </si>
  <si>
    <t>补充W960</t>
  </si>
  <si>
    <t>SJw11</t>
  </si>
  <si>
    <t>W569</t>
  </si>
  <si>
    <t>王小龙</t>
  </si>
  <si>
    <t>东石村党总支书记</t>
  </si>
  <si>
    <t>SJw1534</t>
  </si>
  <si>
    <t>W419</t>
  </si>
  <si>
    <t>SJw1535</t>
  </si>
  <si>
    <t>W420</t>
  </si>
  <si>
    <t>SJw163</t>
  </si>
  <si>
    <t>W517</t>
  </si>
  <si>
    <t>SJw1858</t>
  </si>
  <si>
    <t>W421</t>
  </si>
  <si>
    <t>SJw1859</t>
  </si>
  <si>
    <t>W422</t>
  </si>
  <si>
    <t>SJw1860</t>
  </si>
  <si>
    <t>W354</t>
  </si>
  <si>
    <t>SJw1861</t>
  </si>
  <si>
    <t>W279</t>
  </si>
  <si>
    <t>SJw1862</t>
  </si>
  <si>
    <t>W368</t>
  </si>
  <si>
    <t>SJw1863</t>
  </si>
  <si>
    <t>W280</t>
  </si>
  <si>
    <t>SJw1864</t>
  </si>
  <si>
    <t>W170</t>
  </si>
  <si>
    <t>SJw1974</t>
  </si>
  <si>
    <t>W173</t>
  </si>
  <si>
    <t>SJw2566</t>
  </si>
  <si>
    <t>W296</t>
  </si>
  <si>
    <t>SJw2567</t>
  </si>
  <si>
    <t>W297</t>
  </si>
  <si>
    <t>SJw2568</t>
  </si>
  <si>
    <t>W298</t>
  </si>
  <si>
    <t>SJw2569</t>
  </si>
  <si>
    <t>W299</t>
  </si>
  <si>
    <t>SJw2570</t>
  </si>
  <si>
    <t>W50</t>
  </si>
  <si>
    <t>SJw373</t>
  </si>
  <si>
    <t>W565</t>
  </si>
  <si>
    <t>SJw56</t>
  </si>
  <si>
    <t>W481</t>
  </si>
  <si>
    <t>补充W1094</t>
  </si>
  <si>
    <t>补充W1100</t>
  </si>
  <si>
    <t>补充W710</t>
  </si>
  <si>
    <t>补充W711</t>
  </si>
  <si>
    <t>补充W712</t>
  </si>
  <si>
    <t>补充W713</t>
  </si>
  <si>
    <t>补充W961</t>
  </si>
  <si>
    <t>补充W962</t>
  </si>
  <si>
    <t>补充W963</t>
  </si>
  <si>
    <t>补充W964</t>
  </si>
  <si>
    <t>补充W965</t>
  </si>
  <si>
    <t>SJ725</t>
  </si>
  <si>
    <t>朱家河</t>
  </si>
  <si>
    <t>李明君</t>
  </si>
  <si>
    <t>兴达村党总支书记、主任</t>
  </si>
  <si>
    <t>SJw1465</t>
  </si>
  <si>
    <t>W378</t>
  </si>
  <si>
    <t>SJw1466</t>
  </si>
  <si>
    <t>W338</t>
  </si>
  <si>
    <t>SJw1467</t>
  </si>
  <si>
    <t>W379</t>
  </si>
  <si>
    <t>SJw1468</t>
  </si>
  <si>
    <t>W398</t>
  </si>
  <si>
    <t>SJw1469</t>
  </si>
  <si>
    <t>W339</t>
  </si>
  <si>
    <t>SJw1470</t>
  </si>
  <si>
    <t>W256</t>
  </si>
  <si>
    <t>SJw1521</t>
  </si>
  <si>
    <t>W412</t>
  </si>
  <si>
    <t>SJw1522</t>
  </si>
  <si>
    <t>W413</t>
  </si>
  <si>
    <t>SJw1527</t>
  </si>
  <si>
    <t>W416</t>
  </si>
  <si>
    <t>SJw1529</t>
  </si>
  <si>
    <t>W417</t>
  </si>
  <si>
    <t>SJw1532</t>
  </si>
  <si>
    <t>W418</t>
  </si>
  <si>
    <t>SJw1923</t>
  </si>
  <si>
    <t>W292</t>
  </si>
  <si>
    <t>SJw2544</t>
  </si>
  <si>
    <t>W45</t>
  </si>
  <si>
    <t>SJw2545</t>
  </si>
  <si>
    <t>W46</t>
  </si>
  <si>
    <t>SJw2546</t>
  </si>
  <si>
    <t>W47</t>
  </si>
  <si>
    <t>SJw2547</t>
  </si>
  <si>
    <t>W48</t>
  </si>
  <si>
    <t>SJw2549</t>
  </si>
  <si>
    <t>W435</t>
  </si>
  <si>
    <t>SJw459</t>
  </si>
  <si>
    <t>W455</t>
  </si>
  <si>
    <t>SJw4655</t>
  </si>
  <si>
    <t>W382</t>
  </si>
  <si>
    <t>补充W602</t>
  </si>
  <si>
    <t>补充W706</t>
  </si>
  <si>
    <t>补充W707</t>
  </si>
  <si>
    <t>补充W708</t>
  </si>
  <si>
    <t>补充W709</t>
  </si>
  <si>
    <t>SJ560</t>
  </si>
  <si>
    <t>西桥河</t>
  </si>
  <si>
    <t>蒋仁云</t>
  </si>
  <si>
    <t>东勤村党总支书记</t>
  </si>
  <si>
    <t>SJ718</t>
  </si>
  <si>
    <t>七王小河</t>
  </si>
  <si>
    <t>SJw1495</t>
  </si>
  <si>
    <t>W404</t>
  </si>
  <si>
    <t>SJw1497</t>
  </si>
  <si>
    <t>W405</t>
  </si>
  <si>
    <t>SJw1498</t>
  </si>
  <si>
    <t>W263</t>
  </si>
  <si>
    <t>SJw1501</t>
  </si>
  <si>
    <t>W266</t>
  </si>
  <si>
    <t>SJw1502</t>
  </si>
  <si>
    <t>W101</t>
  </si>
  <si>
    <t>SJw1503</t>
  </si>
  <si>
    <t>W109</t>
  </si>
  <si>
    <t>SJw1504</t>
  </si>
  <si>
    <t>W406</t>
  </si>
  <si>
    <t>SJw1505</t>
  </si>
  <si>
    <t>W343</t>
  </si>
  <si>
    <t>SJw1506</t>
  </si>
  <si>
    <t>W344</t>
  </si>
  <si>
    <t>SJw1507</t>
  </si>
  <si>
    <t>W345</t>
  </si>
  <si>
    <t>SJw1508</t>
  </si>
  <si>
    <t>W407</t>
  </si>
  <si>
    <t>SJw1509</t>
  </si>
  <si>
    <t>W408</t>
  </si>
  <si>
    <t>SJw1510</t>
  </si>
  <si>
    <t>W409</t>
  </si>
  <si>
    <t>SJw1511</t>
  </si>
  <si>
    <t>W267</t>
  </si>
  <si>
    <t>SJw1512</t>
  </si>
  <si>
    <t>W346</t>
  </si>
  <si>
    <t>SJw1513</t>
  </si>
  <si>
    <t>W347</t>
  </si>
  <si>
    <t>SJw1515</t>
  </si>
  <si>
    <t>W410</t>
  </si>
  <si>
    <t>SJw1516</t>
  </si>
  <si>
    <t>W411</t>
  </si>
  <si>
    <t>SJw1517</t>
  </si>
  <si>
    <t>W268</t>
  </si>
  <si>
    <t>SJw1518</t>
  </si>
  <si>
    <t>W269</t>
  </si>
  <si>
    <t>SJw1519</t>
  </si>
  <si>
    <t>W366</t>
  </si>
  <si>
    <t>SJw1520</t>
  </si>
  <si>
    <t>W348</t>
  </si>
  <si>
    <t>SJw1524</t>
  </si>
  <si>
    <t>W349</t>
  </si>
  <si>
    <t>SJw1525</t>
  </si>
  <si>
    <t>W414</t>
  </si>
  <si>
    <t>SJw1526</t>
  </si>
  <si>
    <t>W415</t>
  </si>
  <si>
    <t>SJw1530</t>
  </si>
  <si>
    <t>W270</t>
  </si>
  <si>
    <t>SJw1531</t>
  </si>
  <si>
    <t>W380</t>
  </si>
  <si>
    <t>SJw1924</t>
  </si>
  <si>
    <t>W88</t>
  </si>
  <si>
    <t>SJw1967</t>
  </si>
  <si>
    <t>W359</t>
  </si>
  <si>
    <t>SJw2400</t>
  </si>
  <si>
    <t>W458</t>
  </si>
  <si>
    <t>SJw2401</t>
  </si>
  <si>
    <t>W457</t>
  </si>
  <si>
    <t>SJw2402</t>
  </si>
  <si>
    <t>W75</t>
  </si>
  <si>
    <t>SJw253</t>
  </si>
  <si>
    <t>W539</t>
  </si>
  <si>
    <t>SJw2705</t>
  </si>
  <si>
    <t>W496</t>
  </si>
  <si>
    <t>SJw2706</t>
  </si>
  <si>
    <t>W497</t>
  </si>
  <si>
    <t>SJw310</t>
  </si>
  <si>
    <t>W548</t>
  </si>
  <si>
    <t>SJw345</t>
  </si>
  <si>
    <t>W556</t>
  </si>
  <si>
    <t>SJw367</t>
  </si>
  <si>
    <t>W564</t>
  </si>
  <si>
    <t>SJw374</t>
  </si>
  <si>
    <t>W566</t>
  </si>
  <si>
    <t>SJw415</t>
  </si>
  <si>
    <t>W495</t>
  </si>
  <si>
    <t>SJw4609</t>
  </si>
  <si>
    <t>W167</t>
  </si>
  <si>
    <t>补充W506</t>
  </si>
  <si>
    <t>补充W507</t>
  </si>
  <si>
    <t>补充W508</t>
  </si>
  <si>
    <t>补充W509</t>
  </si>
  <si>
    <t>补充W510</t>
  </si>
  <si>
    <t>补充W598</t>
  </si>
  <si>
    <t>补充W599</t>
  </si>
  <si>
    <t>补充W600</t>
  </si>
  <si>
    <t>补充W601</t>
  </si>
  <si>
    <t>补充W603</t>
  </si>
  <si>
    <t>补充W604</t>
  </si>
  <si>
    <t>补充W605</t>
  </si>
  <si>
    <t>SJw1388</t>
  </si>
  <si>
    <t>W308</t>
  </si>
  <si>
    <t>单位水体（小区、学校、厂区、机场、球场等）</t>
  </si>
  <si>
    <t>蒋志宏</t>
  </si>
  <si>
    <t>堰泾村党总支书记</t>
  </si>
  <si>
    <t>SJw1472</t>
  </si>
  <si>
    <t>W340</t>
  </si>
  <si>
    <t>SJw1474</t>
  </si>
  <si>
    <t>W399</t>
  </si>
  <si>
    <t>SJw1476</t>
  </si>
  <si>
    <t>W94</t>
  </si>
  <si>
    <t>SJw1477</t>
  </si>
  <si>
    <t>W98</t>
  </si>
  <si>
    <t>SJw1478</t>
  </si>
  <si>
    <t>W364</t>
  </si>
  <si>
    <t>SJw1479</t>
  </si>
  <si>
    <t>W400</t>
  </si>
  <si>
    <t>SJw1480</t>
  </si>
  <si>
    <t>W442</t>
  </si>
  <si>
    <t>SJw1481</t>
  </si>
  <si>
    <t>W401</t>
  </si>
  <si>
    <t>SJw1482</t>
  </si>
  <si>
    <t>W402</t>
  </si>
  <si>
    <t>SJw1484</t>
  </si>
  <si>
    <t>W258</t>
  </si>
  <si>
    <t>SJw1485</t>
  </si>
  <si>
    <t>W259</t>
  </si>
  <si>
    <t>SJw1486</t>
  </si>
  <si>
    <t>W341</t>
  </si>
  <si>
    <t>SJw1488</t>
  </si>
  <si>
    <t>W99</t>
  </si>
  <si>
    <t>SJw1489</t>
  </si>
  <si>
    <t>W342</t>
  </si>
  <si>
    <t>SJw1490</t>
  </si>
  <si>
    <t>W260</t>
  </si>
  <si>
    <t>SJw1491</t>
  </si>
  <si>
    <t>W261</t>
  </si>
  <si>
    <t>SJw1492</t>
  </si>
  <si>
    <t>W100</t>
  </si>
  <si>
    <t>SJw1493</t>
  </si>
  <si>
    <t>W262</t>
  </si>
  <si>
    <t>SJw1494</t>
  </si>
  <si>
    <t>W403</t>
  </si>
  <si>
    <t>SJw1500</t>
  </si>
  <si>
    <t>W265</t>
  </si>
  <si>
    <t>SJw1514</t>
  </si>
  <si>
    <t>W149</t>
  </si>
  <si>
    <t>SJw205</t>
  </si>
  <si>
    <t>W525</t>
  </si>
  <si>
    <t>SJw219</t>
  </si>
  <si>
    <t>W527</t>
  </si>
  <si>
    <t>SJw2399</t>
  </si>
  <si>
    <t>W74</t>
  </si>
  <si>
    <t>SJw2403</t>
  </si>
  <si>
    <t>W11</t>
  </si>
  <si>
    <t>SJw2404</t>
  </si>
  <si>
    <t>W1</t>
  </si>
  <si>
    <t>SJw2405</t>
  </si>
  <si>
    <t>W446</t>
  </si>
  <si>
    <t>SJw2406</t>
  </si>
  <si>
    <t>W12</t>
  </si>
  <si>
    <t>SJw2407</t>
  </si>
  <si>
    <t>W13</t>
  </si>
  <si>
    <t>SJw2408</t>
  </si>
  <si>
    <t>W14</t>
  </si>
  <si>
    <t>SJw28</t>
  </si>
  <si>
    <t>W473</t>
  </si>
  <si>
    <t>SJw307</t>
  </si>
  <si>
    <t>W546</t>
  </si>
  <si>
    <t>SJw346</t>
  </si>
  <si>
    <t>W557</t>
  </si>
  <si>
    <t>SJw3685</t>
  </si>
  <si>
    <t>W303</t>
  </si>
  <si>
    <t>SJw3686</t>
  </si>
  <si>
    <t>W304</t>
  </si>
  <si>
    <t>SJw4541</t>
  </si>
  <si>
    <t>W534</t>
  </si>
  <si>
    <t>SJw4608</t>
  </si>
  <si>
    <t>W381</t>
  </si>
  <si>
    <t>SJw540</t>
  </si>
  <si>
    <t>W440</t>
  </si>
  <si>
    <t>SJw65</t>
  </si>
  <si>
    <t>W485</t>
  </si>
  <si>
    <t>补充W1091</t>
  </si>
  <si>
    <t>补充W1092</t>
  </si>
  <si>
    <t>补充W511</t>
  </si>
  <si>
    <t>补充W512</t>
  </si>
  <si>
    <t>补充W596</t>
  </si>
  <si>
    <t>补充W597</t>
  </si>
  <si>
    <t>SJ724</t>
  </si>
  <si>
    <t>张浜泾河</t>
  </si>
  <si>
    <t>张春明</t>
  </si>
  <si>
    <t>团结村党总支书记</t>
  </si>
  <si>
    <t>SJ762</t>
  </si>
  <si>
    <t>圆圈港</t>
  </si>
  <si>
    <t>SJw1367</t>
  </si>
  <si>
    <t>W228</t>
  </si>
  <si>
    <t>SJw1369</t>
  </si>
  <si>
    <t>W236</t>
  </si>
  <si>
    <t>SJw1370</t>
  </si>
  <si>
    <t>W237</t>
  </si>
  <si>
    <t>SJw1372</t>
  </si>
  <si>
    <t>W323</t>
  </si>
  <si>
    <t>SJw1373</t>
  </si>
  <si>
    <t>W311</t>
  </si>
  <si>
    <t>SJw1374</t>
  </si>
  <si>
    <t>W229</t>
  </si>
  <si>
    <t>SJw1375</t>
  </si>
  <si>
    <t>W238</t>
  </si>
  <si>
    <t>SJw1376</t>
  </si>
  <si>
    <t>W239</t>
  </si>
  <si>
    <t>SJw1377</t>
  </si>
  <si>
    <t>W387</t>
  </si>
  <si>
    <t>SJw1378</t>
  </si>
  <si>
    <t>W388</t>
  </si>
  <si>
    <t>SJw1379</t>
  </si>
  <si>
    <t>W312</t>
  </si>
  <si>
    <t>SJw1380</t>
  </si>
  <si>
    <t>W324</t>
  </si>
  <si>
    <t>SJw1381</t>
  </si>
  <si>
    <t>W325</t>
  </si>
  <si>
    <t>SJw1383</t>
  </si>
  <si>
    <t>W389</t>
  </si>
  <si>
    <t>SJw1384</t>
  </si>
  <si>
    <t>W143</t>
  </si>
  <si>
    <t>SJw1385</t>
  </si>
  <si>
    <t>W326</t>
  </si>
  <si>
    <t>SJw1386</t>
  </si>
  <si>
    <t>W313</t>
  </si>
  <si>
    <t>SJw1387</t>
  </si>
  <si>
    <t>W376</t>
  </si>
  <si>
    <t>SJw1449</t>
  </si>
  <si>
    <t>W107</t>
  </si>
  <si>
    <t>SJw1450</t>
  </si>
  <si>
    <t>W333</t>
  </si>
  <si>
    <t>SJw1451</t>
  </si>
  <si>
    <t>W334</t>
  </si>
  <si>
    <t>SJw1452</t>
  </si>
  <si>
    <t>W255</t>
  </si>
  <si>
    <t>SJw1453</t>
  </si>
  <si>
    <t>W335</t>
  </si>
  <si>
    <t>SJw1461</t>
  </si>
  <si>
    <t>W395</t>
  </si>
  <si>
    <t>SJw1462</t>
  </si>
  <si>
    <t>W73</t>
  </si>
  <si>
    <t>SJw1463</t>
  </si>
  <si>
    <t>W396</t>
  </si>
  <si>
    <t>SJw1464</t>
  </si>
  <si>
    <t>W397</t>
  </si>
  <si>
    <t>SJw162</t>
  </si>
  <si>
    <t>W516</t>
  </si>
  <si>
    <t>SJw2409</t>
  </si>
  <si>
    <t>W15</t>
  </si>
  <si>
    <t>SJw2410</t>
  </si>
  <si>
    <t>W16</t>
  </si>
  <si>
    <t>SJw247</t>
  </si>
  <si>
    <t>W537</t>
  </si>
  <si>
    <t>SJw2550</t>
  </si>
  <si>
    <t>W436</t>
  </si>
  <si>
    <t>SJw2551</t>
  </si>
  <si>
    <t>W437</t>
  </si>
  <si>
    <t>SJw2552</t>
  </si>
  <si>
    <t>W438</t>
  </si>
  <si>
    <t>SJw260</t>
  </si>
  <si>
    <t>W542</t>
  </si>
  <si>
    <t>SJw303</t>
  </si>
  <si>
    <t>W544</t>
  </si>
  <si>
    <t>SJw304</t>
  </si>
  <si>
    <t>W545</t>
  </si>
  <si>
    <t>SJw311</t>
  </si>
  <si>
    <t>W549</t>
  </si>
  <si>
    <t>SJw4545</t>
  </si>
  <si>
    <t>W540</t>
  </si>
  <si>
    <t>SJw460</t>
  </si>
  <si>
    <t>W459</t>
  </si>
  <si>
    <t>SJw567</t>
  </si>
  <si>
    <t>W4</t>
  </si>
  <si>
    <t>SJw57</t>
  </si>
  <si>
    <t>W482</t>
  </si>
  <si>
    <t>SJw58</t>
  </si>
  <si>
    <t>W483</t>
  </si>
  <si>
    <t>SJw88</t>
  </si>
  <si>
    <t>W504</t>
  </si>
  <si>
    <t>SJw97</t>
  </si>
  <si>
    <t>W505</t>
  </si>
  <si>
    <t>SJw98</t>
  </si>
  <si>
    <t>W506</t>
  </si>
  <si>
    <t>SJw99</t>
  </si>
  <si>
    <t>W507</t>
  </si>
  <si>
    <t>补充W1109</t>
  </si>
  <si>
    <t>补充W594</t>
  </si>
  <si>
    <t>补充W595</t>
  </si>
  <si>
    <t>补充W717</t>
  </si>
  <si>
    <t>SJw1286</t>
  </si>
  <si>
    <t>W103</t>
  </si>
  <si>
    <t>孙宾峰</t>
  </si>
  <si>
    <t>四村村党总支书记</t>
  </si>
  <si>
    <t>SJw1287</t>
  </si>
  <si>
    <t>W234</t>
  </si>
  <si>
    <t>W319</t>
  </si>
  <si>
    <t>SJw1289</t>
  </si>
  <si>
    <t>W104</t>
  </si>
  <si>
    <t>SJw1324</t>
  </si>
  <si>
    <t>W385</t>
  </si>
  <si>
    <t>SJw1325</t>
  </si>
  <si>
    <t>W371</t>
  </si>
  <si>
    <t>SJw1327</t>
  </si>
  <si>
    <t>W372</t>
  </si>
  <si>
    <t>SJw1328</t>
  </si>
  <si>
    <t>W373</t>
  </si>
  <si>
    <t>SJw1329</t>
  </si>
  <si>
    <t>W374</t>
  </si>
  <si>
    <t>W384</t>
  </si>
  <si>
    <t>SJw1411</t>
  </si>
  <si>
    <t>W391</t>
  </si>
  <si>
    <t>SJw175</t>
  </si>
  <si>
    <t>W519</t>
  </si>
  <si>
    <t>SJw2415</t>
  </si>
  <si>
    <t>W3</t>
  </si>
  <si>
    <t>SJw2416</t>
  </si>
  <si>
    <t>W77</t>
  </si>
  <si>
    <t>SJw2417</t>
  </si>
  <si>
    <t>W19</t>
  </si>
  <si>
    <t>SJw2418</t>
  </si>
  <si>
    <t>W20</t>
  </si>
  <si>
    <t>SJw2419</t>
  </si>
  <si>
    <t>W21</t>
  </si>
  <si>
    <t>SJw2420</t>
  </si>
  <si>
    <t>W22</t>
  </si>
  <si>
    <t>SJw2421</t>
  </si>
  <si>
    <t>W23</t>
  </si>
  <si>
    <t>SJw2422</t>
  </si>
  <si>
    <t>W24</t>
  </si>
  <si>
    <t>SJw2423</t>
  </si>
  <si>
    <t>W25</t>
  </si>
  <si>
    <t>SJw2424</t>
  </si>
  <si>
    <t>W26</t>
  </si>
  <si>
    <t>SJw2425</t>
  </si>
  <si>
    <t>W27</t>
  </si>
  <si>
    <t>SJw2426</t>
  </si>
  <si>
    <t>W28</t>
  </si>
  <si>
    <t>SJw2427</t>
  </si>
  <si>
    <t>W29</t>
  </si>
  <si>
    <t>SJw2428</t>
  </si>
  <si>
    <t>W30</t>
  </si>
  <si>
    <t>SJw2429</t>
  </si>
  <si>
    <t>W31</t>
  </si>
  <si>
    <t>SJw2430</t>
  </si>
  <si>
    <t>W32</t>
  </si>
  <si>
    <t>SJw2432</t>
  </si>
  <si>
    <t>W33</t>
  </si>
  <si>
    <t>SJw2433</t>
  </si>
  <si>
    <t>W34</t>
  </si>
  <si>
    <t>SJw2434</t>
  </si>
  <si>
    <t>W35</t>
  </si>
  <si>
    <t>SJw2435</t>
  </si>
  <si>
    <t>W36</t>
  </si>
  <si>
    <t>SJw2436</t>
  </si>
  <si>
    <t>W37</t>
  </si>
  <si>
    <t>SJw2437</t>
  </si>
  <si>
    <t>W38</t>
  </si>
  <si>
    <t>SJw2438</t>
  </si>
  <si>
    <t>W39</t>
  </si>
  <si>
    <t>SJw2439</t>
  </si>
  <si>
    <t>W40</t>
  </si>
  <si>
    <t>SJw2440</t>
  </si>
  <si>
    <t>W41</t>
  </si>
  <si>
    <t>SJw2441</t>
  </si>
  <si>
    <t>W42</t>
  </si>
  <si>
    <t>SJw2442</t>
  </si>
  <si>
    <t>W43</t>
  </si>
  <si>
    <t>SJw2443</t>
  </si>
  <si>
    <t>W44</t>
  </si>
  <si>
    <t>SJw2524</t>
  </si>
  <si>
    <t>W293</t>
  </si>
  <si>
    <t>SJw2525</t>
  </si>
  <si>
    <t>W294</t>
  </si>
  <si>
    <t>SJw2526</t>
  </si>
  <si>
    <t>W295</t>
  </si>
  <si>
    <t>SJw308</t>
  </si>
  <si>
    <t>W547</t>
  </si>
  <si>
    <t>SJw3672</t>
  </si>
  <si>
    <t>W453</t>
  </si>
  <si>
    <t>SJw3673</t>
  </si>
  <si>
    <t>W454</t>
  </si>
  <si>
    <t>SJw4214</t>
  </si>
  <si>
    <t>W72</t>
  </si>
  <si>
    <t>SJw59</t>
  </si>
  <si>
    <t>W484</t>
  </si>
  <si>
    <t>补充W1111</t>
  </si>
  <si>
    <t>补充W612</t>
  </si>
  <si>
    <t>补充W613</t>
  </si>
  <si>
    <t>补充W614</t>
  </si>
  <si>
    <t>补充W615</t>
  </si>
  <si>
    <t>补充W616</t>
  </si>
  <si>
    <t>补充W617</t>
  </si>
  <si>
    <t>补充W619</t>
  </si>
  <si>
    <t>补充W620</t>
  </si>
  <si>
    <t>补充W621</t>
  </si>
  <si>
    <t>补充W622</t>
  </si>
  <si>
    <t>补充W623</t>
  </si>
  <si>
    <t>补充W624</t>
  </si>
  <si>
    <t>补充W702</t>
  </si>
  <si>
    <t>补充W703</t>
  </si>
  <si>
    <t>SJw130</t>
  </si>
  <si>
    <t>W512</t>
  </si>
  <si>
    <t>桂静静</t>
  </si>
  <si>
    <t>井凌桥村党总支副书记（主持工作）、主任</t>
  </si>
  <si>
    <t>SJw1326</t>
  </si>
  <si>
    <t>W10</t>
  </si>
  <si>
    <t>W513</t>
  </si>
  <si>
    <t>SJw1404</t>
  </si>
  <si>
    <t>W377</t>
  </si>
  <si>
    <t>SJw1405</t>
  </si>
  <si>
    <t>W144</t>
  </si>
  <si>
    <t>SJw1406</t>
  </si>
  <si>
    <t>W227</t>
  </si>
  <si>
    <t>SJw1407</t>
  </si>
  <si>
    <t>W145</t>
  </si>
  <si>
    <t>SJw1409</t>
  </si>
  <si>
    <t>W390</t>
  </si>
  <si>
    <t>SJw1413</t>
  </si>
  <si>
    <t>W146</t>
  </si>
  <si>
    <t>SJw1414</t>
  </si>
  <si>
    <t>W240</t>
  </si>
  <si>
    <t>SJw1415</t>
  </si>
  <si>
    <t>W327</t>
  </si>
  <si>
    <t>SJw1416</t>
  </si>
  <si>
    <t>W241</t>
  </si>
  <si>
    <t>SJw1417</t>
  </si>
  <si>
    <t>W328</t>
  </si>
  <si>
    <t>SJw1418</t>
  </si>
  <si>
    <t>W329</t>
  </si>
  <si>
    <t>SJw1419</t>
  </si>
  <si>
    <t>W242</t>
  </si>
  <si>
    <t>SJw1420</t>
  </si>
  <si>
    <t>W243</t>
  </si>
  <si>
    <t>SJw1421</t>
  </si>
  <si>
    <t>W244</t>
  </si>
  <si>
    <t>SJw1423</t>
  </si>
  <si>
    <t>W106</t>
  </si>
  <si>
    <t>W514</t>
  </si>
  <si>
    <t>SJw176</t>
  </si>
  <si>
    <t>W520</t>
  </si>
  <si>
    <t>SJw1856</t>
  </si>
  <si>
    <t>W278</t>
  </si>
  <si>
    <t>SJw1916</t>
  </si>
  <si>
    <t>W432</t>
  </si>
  <si>
    <t>SJw2528</t>
  </si>
  <si>
    <t>W474</t>
  </si>
  <si>
    <t>SJw2529</t>
  </si>
  <si>
    <t>W475</t>
  </si>
  <si>
    <t>SJw2530</t>
  </si>
  <si>
    <t>W476</t>
  </si>
  <si>
    <t>SJw2531</t>
  </si>
  <si>
    <t>W477</t>
  </si>
  <si>
    <t>SJw2533</t>
  </si>
  <si>
    <t>W478</t>
  </si>
  <si>
    <t>SJw2534</t>
  </si>
  <si>
    <t>W479</t>
  </si>
  <si>
    <t>SJw2539</t>
  </si>
  <si>
    <t>W433</t>
  </si>
  <si>
    <t>SJw2540</t>
  </si>
  <si>
    <t>W434</t>
  </si>
  <si>
    <t>SJw2541</t>
  </si>
  <si>
    <t>W78</t>
  </si>
  <si>
    <t>SJw2542</t>
  </si>
  <si>
    <t>W79</t>
  </si>
  <si>
    <t>SJw2543</t>
  </si>
  <si>
    <t>W80</t>
  </si>
  <si>
    <t>SJw326</t>
  </si>
  <si>
    <t>W553</t>
  </si>
  <si>
    <t>SJw3666</t>
  </si>
  <si>
    <t>W447</t>
  </si>
  <si>
    <t>SJw3667</t>
  </si>
  <si>
    <t>W448</t>
  </si>
  <si>
    <t>SJw3668</t>
  </si>
  <si>
    <t>W449</t>
  </si>
  <si>
    <t>SJw3669</t>
  </si>
  <si>
    <t>W450</t>
  </si>
  <si>
    <t>SJw3670</t>
  </si>
  <si>
    <t>W451</t>
  </si>
  <si>
    <t>SJw3671</t>
  </si>
  <si>
    <t>W452</t>
  </si>
  <si>
    <t>SJw3674</t>
  </si>
  <si>
    <t>W300</t>
  </si>
  <si>
    <t>SJw3675</t>
  </si>
  <si>
    <t>W301</t>
  </si>
  <si>
    <t>SJw3676</t>
  </si>
  <si>
    <t>W302</t>
  </si>
  <si>
    <t>W567</t>
  </si>
  <si>
    <t>W518</t>
  </si>
  <si>
    <t>SJw4546</t>
  </si>
  <si>
    <t>W550</t>
  </si>
  <si>
    <t>SJw4643</t>
  </si>
  <si>
    <t>W169</t>
  </si>
  <si>
    <t>SJw538</t>
  </si>
  <si>
    <t>W439</t>
  </si>
  <si>
    <t>SJw539</t>
  </si>
  <si>
    <t>W306</t>
  </si>
  <si>
    <t>SJw84</t>
  </si>
  <si>
    <t>W492</t>
  </si>
  <si>
    <t>SJw85</t>
  </si>
  <si>
    <t>W493</t>
  </si>
  <si>
    <t>补充W1110拆分</t>
  </si>
  <si>
    <t>补充W618</t>
  </si>
  <si>
    <t>补充W698</t>
  </si>
  <si>
    <t>补充W699</t>
  </si>
  <si>
    <t>补充W700</t>
  </si>
  <si>
    <t>补充W701</t>
  </si>
  <si>
    <t>补充W724</t>
  </si>
  <si>
    <t>补充W725</t>
  </si>
  <si>
    <t>补充W726</t>
  </si>
  <si>
    <t>补充W727</t>
  </si>
  <si>
    <t>补充W728</t>
  </si>
  <si>
    <t>补充W895</t>
  </si>
  <si>
    <t>补充W900</t>
  </si>
  <si>
    <t>补充W901</t>
  </si>
  <si>
    <t>SJ1023</t>
  </si>
  <si>
    <t>堂里</t>
  </si>
  <si>
    <t>徐峰</t>
  </si>
  <si>
    <t>大庙村党总支书记</t>
  </si>
  <si>
    <t>SJ540</t>
  </si>
  <si>
    <t>金沙河</t>
  </si>
  <si>
    <t>SJ870</t>
  </si>
  <si>
    <t>庄家河</t>
  </si>
  <si>
    <t>SJw1382</t>
  </si>
  <si>
    <t>W105</t>
  </si>
  <si>
    <t>SJw1893</t>
  </si>
  <si>
    <t>W286</t>
  </si>
  <si>
    <t>SJw1894</t>
  </si>
  <si>
    <t>W231</t>
  </si>
  <si>
    <t>SJw1895</t>
  </si>
  <si>
    <t>W358</t>
  </si>
  <si>
    <t>SJw1897</t>
  </si>
  <si>
    <t>W287</t>
  </si>
  <si>
    <t>SJw1898</t>
  </si>
  <si>
    <t>W288</t>
  </si>
  <si>
    <t>SJw1899</t>
  </si>
  <si>
    <t>W154</t>
  </si>
  <si>
    <t>SJw190</t>
  </si>
  <si>
    <t>W427</t>
  </si>
  <si>
    <t>SJw1900</t>
  </si>
  <si>
    <t>SJw1901</t>
  </si>
  <si>
    <t>W428</t>
  </si>
  <si>
    <t>SJw1902</t>
  </si>
  <si>
    <t>W233</t>
  </si>
  <si>
    <t>SJw1903</t>
  </si>
  <si>
    <t>W155</t>
  </si>
  <si>
    <t>SJw1907</t>
  </si>
  <si>
    <t>W290</t>
  </si>
  <si>
    <t>SJw1908</t>
  </si>
  <si>
    <t>W430</t>
  </si>
  <si>
    <t>SJw230</t>
  </si>
  <si>
    <t>W533</t>
  </si>
  <si>
    <t>SJw2577</t>
  </si>
  <si>
    <t>W52</t>
  </si>
  <si>
    <t>SJw2578</t>
  </si>
  <si>
    <t>W53</t>
  </si>
  <si>
    <t>SJw2579</t>
  </si>
  <si>
    <t>W54</t>
  </si>
  <si>
    <t>SJw2580</t>
  </si>
  <si>
    <t>W55</t>
  </si>
  <si>
    <t>SJw2581</t>
  </si>
  <si>
    <t>W56</t>
  </si>
  <si>
    <t>SJw2582</t>
  </si>
  <si>
    <t>W57</t>
  </si>
  <si>
    <t>SJw2583</t>
  </si>
  <si>
    <t>W58</t>
  </si>
  <si>
    <t>SJw2584</t>
  </si>
  <si>
    <t>W59</t>
  </si>
  <si>
    <t>SJw2585</t>
  </si>
  <si>
    <t>W60</t>
  </si>
  <si>
    <t>SJw2586</t>
  </si>
  <si>
    <t>W61</t>
  </si>
  <si>
    <t>SJw2587</t>
  </si>
  <si>
    <t>W62</t>
  </si>
  <si>
    <t>SJw2588</t>
  </si>
  <si>
    <t>W63</t>
  </si>
  <si>
    <t>SJw2595</t>
  </si>
  <si>
    <t>W64</t>
  </si>
  <si>
    <t>SJw2596</t>
  </si>
  <si>
    <t>W65</t>
  </si>
  <si>
    <t>SJw2597</t>
  </si>
  <si>
    <t>W66</t>
  </si>
  <si>
    <t>SJw2598</t>
  </si>
  <si>
    <t>W67</t>
  </si>
  <si>
    <t>SJw2599</t>
  </si>
  <si>
    <t>W68</t>
  </si>
  <si>
    <t>SJw2600</t>
  </si>
  <si>
    <t>W69</t>
  </si>
  <si>
    <t>SJw342</t>
  </si>
  <si>
    <t>W554</t>
  </si>
  <si>
    <t>SJw343</t>
  </si>
  <si>
    <t>W555</t>
  </si>
  <si>
    <t>SJw86</t>
  </si>
  <si>
    <t>W494</t>
  </si>
  <si>
    <t>补充W896</t>
  </si>
  <si>
    <t>补充W897</t>
  </si>
  <si>
    <t>补充W902</t>
  </si>
  <si>
    <t>补充W903</t>
  </si>
  <si>
    <t>补充W904</t>
  </si>
  <si>
    <t>补充W905</t>
  </si>
  <si>
    <t>补充W906</t>
  </si>
  <si>
    <t>补充W907</t>
  </si>
  <si>
    <t>补充W911</t>
  </si>
  <si>
    <t>补充W912</t>
  </si>
  <si>
    <t>补充W913</t>
  </si>
  <si>
    <t>补充W914</t>
  </si>
  <si>
    <t>补充W916</t>
  </si>
  <si>
    <t>补充W917</t>
  </si>
  <si>
    <t>补充W918</t>
  </si>
  <si>
    <t>SJw103</t>
  </si>
  <si>
    <t>W508</t>
  </si>
  <si>
    <t>何辉</t>
  </si>
  <si>
    <t>马桥村党总支副书记（主持工作）</t>
  </si>
  <si>
    <t>SJw1471</t>
  </si>
  <si>
    <t>W257</t>
  </si>
  <si>
    <t>SJw1889</t>
  </si>
  <si>
    <t>W357</t>
  </si>
  <si>
    <t>SJw1904</t>
  </si>
  <si>
    <t>W289</t>
  </si>
  <si>
    <t>SJw1906</t>
  </si>
  <si>
    <t>W429</t>
  </si>
  <si>
    <t>SJw1911</t>
  </si>
  <si>
    <t>W232</t>
  </si>
  <si>
    <t>SJw1912</t>
  </si>
  <si>
    <t>W156</t>
  </si>
  <si>
    <t>SJw1913</t>
  </si>
  <si>
    <t>W157</t>
  </si>
  <si>
    <t>SJw1915</t>
  </si>
  <si>
    <t>W431</t>
  </si>
  <si>
    <t>SJw1917</t>
  </si>
  <si>
    <t>W291</t>
  </si>
  <si>
    <t>SJw2589</t>
  </si>
  <si>
    <t>W158</t>
  </si>
  <si>
    <t>SJw2590</t>
  </si>
  <si>
    <t>W159</t>
  </si>
  <si>
    <t>SJw2592</t>
  </si>
  <si>
    <t>W161</t>
  </si>
  <si>
    <t>SJw2593</t>
  </si>
  <si>
    <t>W162</t>
  </si>
  <si>
    <t>SJw2594</t>
  </si>
  <si>
    <t>W81</t>
  </si>
  <si>
    <t>补充W1117</t>
  </si>
  <si>
    <t>补充W898</t>
  </si>
  <si>
    <t>补充W908</t>
  </si>
  <si>
    <t>补充W909</t>
  </si>
  <si>
    <t>补充W910</t>
  </si>
  <si>
    <t>补充W924</t>
  </si>
  <si>
    <t>补充W925</t>
  </si>
  <si>
    <t>补充W926</t>
  </si>
  <si>
    <t>补充W927</t>
  </si>
  <si>
    <t>补充W928</t>
  </si>
  <si>
    <t>补充W929</t>
  </si>
  <si>
    <t>补充W930</t>
  </si>
  <si>
    <t>补充W931</t>
  </si>
  <si>
    <t>SJ96</t>
  </si>
  <si>
    <t>肖家浜</t>
  </si>
  <si>
    <t>丁钟</t>
  </si>
  <si>
    <t>八字桥村党总支书记、主任</t>
  </si>
  <si>
    <t>SJw1366</t>
  </si>
  <si>
    <t>W310</t>
  </si>
  <si>
    <t>SJw1542</t>
  </si>
  <si>
    <t>W350</t>
  </si>
  <si>
    <t>SJw1543</t>
  </si>
  <si>
    <t>W274</t>
  </si>
  <si>
    <t>SJw1544</t>
  </si>
  <si>
    <t>W275</t>
  </si>
  <si>
    <t>SJw1551</t>
  </si>
  <si>
    <t>W230</t>
  </si>
  <si>
    <t>SJw1552</t>
  </si>
  <si>
    <t>W353</t>
  </si>
  <si>
    <t>SJw1881</t>
  </si>
  <si>
    <t>W87</t>
  </si>
  <si>
    <t>SJw1882</t>
  </si>
  <si>
    <t>W370</t>
  </si>
  <si>
    <t>SJw1883</t>
  </si>
  <si>
    <t>W151</t>
  </si>
  <si>
    <t>SJw1884</t>
  </si>
  <si>
    <t>W152</t>
  </si>
  <si>
    <t>SJw1885</t>
  </si>
  <si>
    <t>W153</t>
  </si>
  <si>
    <t>SJw1886</t>
  </si>
  <si>
    <t>W356</t>
  </si>
  <si>
    <t>SJw1887</t>
  </si>
  <si>
    <t>W444</t>
  </si>
  <si>
    <t>SJw1888</t>
  </si>
  <si>
    <t>W445</t>
  </si>
  <si>
    <t>SJw1890</t>
  </si>
  <si>
    <t>W285</t>
  </si>
  <si>
    <t>SJw1891</t>
  </si>
  <si>
    <t>W111</t>
  </si>
  <si>
    <t>SJw1892</t>
  </si>
  <si>
    <t>W102</t>
  </si>
  <si>
    <t>补充W1102</t>
  </si>
  <si>
    <t>补充W720</t>
  </si>
  <si>
    <t>补充W722</t>
  </si>
  <si>
    <t>补充W723</t>
  </si>
  <si>
    <t>补充W919</t>
  </si>
  <si>
    <t>补充W920</t>
  </si>
  <si>
    <t>补充W921</t>
  </si>
  <si>
    <t>补充W922</t>
  </si>
  <si>
    <t>补充W923</t>
  </si>
  <si>
    <t>补充W942</t>
  </si>
  <si>
    <t>SJ572</t>
  </si>
  <si>
    <t>群谊河</t>
  </si>
  <si>
    <t>张明</t>
  </si>
  <si>
    <t>徐姚村党总支书记</t>
  </si>
  <si>
    <t>SJ657</t>
  </si>
  <si>
    <t>新民河</t>
  </si>
  <si>
    <t>SJw1339</t>
  </si>
  <si>
    <t>W305</t>
  </si>
  <si>
    <t>SJw1340</t>
  </si>
  <si>
    <t>W320</t>
  </si>
  <si>
    <t>SJw1341</t>
  </si>
  <si>
    <t>W386</t>
  </si>
  <si>
    <t>SJw1343</t>
  </si>
  <si>
    <t>W235</t>
  </si>
  <si>
    <t>SJw1344</t>
  </si>
  <si>
    <t>W375</t>
  </si>
  <si>
    <t>SJw1348</t>
  </si>
  <si>
    <t>W321</t>
  </si>
  <si>
    <t>SJw1371</t>
  </si>
  <si>
    <t>W322</t>
  </si>
  <si>
    <t>SJw1424</t>
  </si>
  <si>
    <t>W392</t>
  </si>
  <si>
    <t>SJw1425</t>
  </si>
  <si>
    <t>W246</t>
  </si>
  <si>
    <t>SJw1426</t>
  </si>
  <si>
    <t>W247</t>
  </si>
  <si>
    <t>SJw1427</t>
  </si>
  <si>
    <t>W330</t>
  </si>
  <si>
    <t>SJw1428</t>
  </si>
  <si>
    <t>W147</t>
  </si>
  <si>
    <t>SJw1429</t>
  </si>
  <si>
    <t>W248</t>
  </si>
  <si>
    <t>SJw1430</t>
  </si>
  <si>
    <t>W331</t>
  </si>
  <si>
    <t>SJw1431</t>
  </si>
  <si>
    <t>W314</t>
  </si>
  <si>
    <t>SJw1434</t>
  </si>
  <si>
    <t>W249</t>
  </si>
  <si>
    <t>SJw1435</t>
  </si>
  <si>
    <t>W250</t>
  </si>
  <si>
    <t>SJw1437</t>
  </si>
  <si>
    <t>W332</t>
  </si>
  <si>
    <t>SJw1438</t>
  </si>
  <si>
    <t>W309</t>
  </si>
  <si>
    <t>SJw1439</t>
  </si>
  <si>
    <t>W315</t>
  </si>
  <si>
    <t>SJw1440</t>
  </si>
  <si>
    <t>W316</t>
  </si>
  <si>
    <t>SJw1441</t>
  </si>
  <si>
    <t>W251</t>
  </si>
  <si>
    <t>SJw1442</t>
  </si>
  <si>
    <t>W252</t>
  </si>
  <si>
    <t>SJw1443</t>
  </si>
  <si>
    <t>W148</t>
  </si>
  <si>
    <t>SJw1444</t>
  </si>
  <si>
    <t>W93</t>
  </si>
  <si>
    <t>SJw1445</t>
  </si>
  <si>
    <t>W96</t>
  </si>
  <si>
    <t>SJw1446</t>
  </si>
  <si>
    <t>W393</t>
  </si>
  <si>
    <t>SJw1447</t>
  </si>
  <si>
    <t>W253</t>
  </si>
  <si>
    <t>SJw1448</t>
  </si>
  <si>
    <t>W254</t>
  </si>
  <si>
    <t>SJw1499</t>
  </si>
  <si>
    <t>W264</t>
  </si>
  <si>
    <t>SJw1545</t>
  </si>
  <si>
    <t>W351</t>
  </si>
  <si>
    <t>SJw1546</t>
  </si>
  <si>
    <t>W352</t>
  </si>
  <si>
    <t>SJw201</t>
  </si>
  <si>
    <t>W524</t>
  </si>
  <si>
    <t>SJw2411</t>
  </si>
  <si>
    <t>W76</t>
  </si>
  <si>
    <t>SJw2412</t>
  </si>
  <si>
    <t>W17</t>
  </si>
  <si>
    <t>SJw2413</t>
  </si>
  <si>
    <t>W2</t>
  </si>
  <si>
    <t>SJw2414</t>
  </si>
  <si>
    <t>W18</t>
  </si>
  <si>
    <t>SJw2575</t>
  </si>
  <si>
    <t>W8</t>
  </si>
  <si>
    <t>SJw2576</t>
  </si>
  <si>
    <t>W9</t>
  </si>
  <si>
    <t>SJw2591</t>
  </si>
  <si>
    <t>W160</t>
  </si>
  <si>
    <t>SJw313</t>
  </si>
  <si>
    <t>W551</t>
  </si>
  <si>
    <t>SJw3678</t>
  </si>
  <si>
    <t>W163</t>
  </si>
  <si>
    <t>SJw3679</t>
  </si>
  <si>
    <t>W164</t>
  </si>
  <si>
    <t>SJw3680</t>
  </si>
  <si>
    <t>W165</t>
  </si>
  <si>
    <t>SJw449</t>
  </si>
  <si>
    <t>W510</t>
  </si>
  <si>
    <t>SJw4543</t>
  </si>
  <si>
    <t>W535</t>
  </si>
  <si>
    <t>SJw4607</t>
  </si>
  <si>
    <t>W166</t>
  </si>
  <si>
    <t>SJw71</t>
  </si>
  <si>
    <t>W487</t>
  </si>
  <si>
    <t>补充W606</t>
  </si>
  <si>
    <t>补充W607</t>
  </si>
  <si>
    <t>补充W608</t>
  </si>
  <si>
    <t>补充W609</t>
  </si>
  <si>
    <t>补充W610</t>
  </si>
  <si>
    <t>补充W611</t>
  </si>
  <si>
    <t>补充W704</t>
  </si>
  <si>
    <t>补充W718</t>
  </si>
  <si>
    <t>补充W719</t>
  </si>
  <si>
    <t>补充W721</t>
  </si>
  <si>
    <t>松江区方松街道新增河湖、自管河道、小微水体河长名单</t>
  </si>
  <si>
    <t>SJw469</t>
  </si>
  <si>
    <t>秀浜河</t>
  </si>
  <si>
    <t>卢  杰</t>
  </si>
  <si>
    <t>党工委委员
人大工委副主任</t>
  </si>
  <si>
    <t>蔡美丽</t>
  </si>
  <si>
    <t>英郡别院居委会书记</t>
  </si>
  <si>
    <t>SJw2154</t>
  </si>
  <si>
    <t>图书馆荷花二塘</t>
  </si>
  <si>
    <t>王  欢</t>
  </si>
  <si>
    <t>党工委委员
武装部部长</t>
  </si>
  <si>
    <t>沈红梅</t>
  </si>
  <si>
    <t>开元居委会书记</t>
  </si>
  <si>
    <t>SJhp8</t>
  </si>
  <si>
    <t>温莎半岛别墅西湖</t>
  </si>
  <si>
    <t>张洁宏</t>
  </si>
  <si>
    <t>办事处副主任</t>
  </si>
  <si>
    <t>周琪</t>
  </si>
  <si>
    <t>泰晤士小镇居委会书记</t>
  </si>
  <si>
    <t>SJw474</t>
  </si>
  <si>
    <t>泰晤士小镇一河</t>
  </si>
  <si>
    <t>SJw465</t>
  </si>
  <si>
    <t>蓝色剑桥景观河一</t>
  </si>
  <si>
    <t>陆海根</t>
  </si>
  <si>
    <t>久阳文华居委会书记</t>
  </si>
  <si>
    <t>SJw464</t>
  </si>
  <si>
    <t>蓝色剑桥景观河二</t>
  </si>
  <si>
    <t>SJw2153</t>
  </si>
  <si>
    <t>图书馆荷花一塘</t>
  </si>
  <si>
    <t>SJw4590</t>
  </si>
  <si>
    <t>檀香花园景观河二</t>
  </si>
  <si>
    <t>周欢红</t>
  </si>
  <si>
    <t>党工委委员
办事处副主任</t>
  </si>
  <si>
    <t>孙怡</t>
  </si>
  <si>
    <t>檀香居委会负责人</t>
  </si>
  <si>
    <t>SJhp47</t>
  </si>
  <si>
    <t>南其昌路景观湖</t>
  </si>
  <si>
    <t>沈欢军</t>
  </si>
  <si>
    <t>姚佳嘉</t>
  </si>
  <si>
    <t>绿庭居委会书记</t>
  </si>
  <si>
    <t>SJhp38</t>
  </si>
  <si>
    <t>晨岛花园景观湖</t>
  </si>
  <si>
    <t>沈莉</t>
  </si>
  <si>
    <t>世纪居委会书记</t>
  </si>
  <si>
    <t>SJhp11</t>
  </si>
  <si>
    <t>浪琴水岸花园景观湖</t>
  </si>
  <si>
    <t>虞  玲</t>
  </si>
  <si>
    <t>党工委委员
纪工委书记</t>
  </si>
  <si>
    <t>王弟</t>
  </si>
  <si>
    <t>原野居委会副书记</t>
  </si>
  <si>
    <t>SJhp10</t>
  </si>
  <si>
    <t>海立华庭景观湖</t>
  </si>
  <si>
    <t>陈剑锋</t>
  </si>
  <si>
    <t>润峰苑居委会书记</t>
  </si>
  <si>
    <t>SJhp9</t>
  </si>
  <si>
    <t>翠堤景观湖</t>
  </si>
  <si>
    <t>张先明</t>
  </si>
  <si>
    <t>华亭居委会书记</t>
  </si>
  <si>
    <t>SJw1029</t>
  </si>
  <si>
    <t>檀香花园景观河一</t>
  </si>
  <si>
    <t>SJhp7</t>
  </si>
  <si>
    <t>合众湖畔花园景观湖</t>
  </si>
  <si>
    <t>SJhp18</t>
  </si>
  <si>
    <t>温莎半岛别墅南湖</t>
  </si>
  <si>
    <t>SJw1036</t>
  </si>
  <si>
    <t>高速公路仓库水塘</t>
  </si>
  <si>
    <t>李  强</t>
  </si>
  <si>
    <t>吴双梅</t>
  </si>
  <si>
    <t>天乐居委会书记</t>
  </si>
  <si>
    <t>SJw1038</t>
  </si>
  <si>
    <t>天乐小区东侧河</t>
  </si>
  <si>
    <t>SJw1012</t>
  </si>
  <si>
    <t>SJw454</t>
  </si>
  <si>
    <t>吴向华</t>
  </si>
  <si>
    <t>月亮河居委会书记</t>
  </si>
  <si>
    <t>SJw455</t>
  </si>
  <si>
    <t>SJw1016</t>
  </si>
  <si>
    <t>SJw3331</t>
  </si>
  <si>
    <t>SJw3332</t>
  </si>
  <si>
    <t>SJw4589</t>
  </si>
  <si>
    <t>SJw463</t>
  </si>
  <si>
    <t>补充W1055</t>
  </si>
  <si>
    <t>泰唔士小镇居委会书记</t>
  </si>
  <si>
    <t>SJw1020</t>
  </si>
  <si>
    <t>SJw3333</t>
  </si>
  <si>
    <t>张峰</t>
  </si>
  <si>
    <t>昌鑫居委会书记</t>
  </si>
  <si>
    <t>SJw3334</t>
  </si>
  <si>
    <t>SJw3335</t>
  </si>
  <si>
    <t>SJw3336</t>
  </si>
  <si>
    <t>SJw1031</t>
  </si>
  <si>
    <t>SJw1027</t>
  </si>
  <si>
    <t>凤辉辉</t>
  </si>
  <si>
    <t>放生池居委会书记</t>
  </si>
  <si>
    <t>SJw3339</t>
  </si>
  <si>
    <t>王鹰</t>
  </si>
  <si>
    <t>安琪居委会书记</t>
  </si>
  <si>
    <t>SJw4591</t>
  </si>
  <si>
    <t>SJw2721</t>
  </si>
  <si>
    <t>王雅勤</t>
  </si>
  <si>
    <t>江中居委会书记</t>
  </si>
  <si>
    <t>SJw2720</t>
  </si>
  <si>
    <t>SJw2719</t>
  </si>
  <si>
    <t>SJw2718</t>
  </si>
  <si>
    <t>SJw468</t>
  </si>
  <si>
    <t>殷晓蓓</t>
  </si>
  <si>
    <t>名庭居委会书记</t>
  </si>
  <si>
    <t>松江区广富林街道新增河湖、自管河道、小微水体河长名单</t>
  </si>
  <si>
    <t>SJ95</t>
  </si>
  <si>
    <t>南汀港</t>
  </si>
  <si>
    <t>陆  军</t>
  </si>
  <si>
    <t>王根福</t>
  </si>
  <si>
    <t>蔷薇居委会书记</t>
  </si>
  <si>
    <t>SJ99</t>
  </si>
  <si>
    <t>池塘新开河</t>
  </si>
  <si>
    <t>郑丽娟</t>
  </si>
  <si>
    <t>西子湾居委会主任</t>
  </si>
  <si>
    <t>松江区新增9</t>
  </si>
  <si>
    <t>张家浜支河</t>
  </si>
  <si>
    <t>潘栩彦</t>
  </si>
  <si>
    <t>文汇路管理站主任</t>
  </si>
  <si>
    <t>SJw3134</t>
  </si>
  <si>
    <t>蔷薇九里东侧湖</t>
  </si>
  <si>
    <t>SJw926</t>
  </si>
  <si>
    <t>嘉松公路西侧河</t>
  </si>
  <si>
    <t>SJ1100</t>
  </si>
  <si>
    <t>奇港浜</t>
  </si>
  <si>
    <t>瞿爱珍</t>
  </si>
  <si>
    <t>新城家园社区管理站书记</t>
  </si>
  <si>
    <t>SJw940</t>
  </si>
  <si>
    <t>广富林遗址坑塘一</t>
  </si>
  <si>
    <t>谭晓梅</t>
  </si>
  <si>
    <t>静观翠园居委会（筹）书记</t>
  </si>
  <si>
    <t>SJw941</t>
  </si>
  <si>
    <t>广富林遗址坑塘二</t>
  </si>
  <si>
    <t>SJw930</t>
  </si>
  <si>
    <t>东华校园河</t>
  </si>
  <si>
    <t>SJw942</t>
  </si>
  <si>
    <t>广富林遗址一河</t>
  </si>
  <si>
    <t>SJw4587</t>
  </si>
  <si>
    <t>关绍塘支河</t>
  </si>
  <si>
    <t>补充W266</t>
  </si>
  <si>
    <t>工技大护校河</t>
  </si>
  <si>
    <t>SJw1018</t>
  </si>
  <si>
    <t>政法大学荷花塘</t>
  </si>
  <si>
    <t>SJw1009</t>
  </si>
  <si>
    <t>SJw947</t>
  </si>
  <si>
    <t>SJw1010</t>
  </si>
  <si>
    <t>SJw1011</t>
  </si>
  <si>
    <t>SJw20</t>
  </si>
  <si>
    <t>SJw488</t>
  </si>
  <si>
    <t>补充W289</t>
  </si>
  <si>
    <t>补充W270</t>
  </si>
  <si>
    <t>补充W272</t>
  </si>
  <si>
    <t>补充W273</t>
  </si>
  <si>
    <t>补充W274</t>
  </si>
  <si>
    <t>补充W275</t>
  </si>
  <si>
    <t>补充W276</t>
  </si>
  <si>
    <t>补充W245</t>
  </si>
  <si>
    <t>补充W288</t>
  </si>
  <si>
    <t>补充W271</t>
  </si>
  <si>
    <t>补充W1028</t>
  </si>
  <si>
    <t>补充W1029</t>
  </si>
  <si>
    <t>补充W1030</t>
  </si>
  <si>
    <t>补充W1031</t>
  </si>
  <si>
    <t>补充W1037</t>
  </si>
  <si>
    <t>补充W1038</t>
  </si>
  <si>
    <t>补充W1039</t>
  </si>
  <si>
    <t>补充W277</t>
  </si>
  <si>
    <t>SJw1015</t>
  </si>
  <si>
    <t>顾亚香</t>
  </si>
  <si>
    <t>丁香居委会书记</t>
  </si>
  <si>
    <t>补充W1062</t>
  </si>
  <si>
    <t>补充W1061</t>
  </si>
  <si>
    <t>SJw1019</t>
  </si>
  <si>
    <t>顾文娟</t>
  </si>
  <si>
    <t>文翔名苑居委会书记</t>
  </si>
  <si>
    <t>SJw284</t>
  </si>
  <si>
    <t>SJw1030</t>
  </si>
  <si>
    <t>SJw443</t>
  </si>
  <si>
    <t>SJw1032</t>
  </si>
  <si>
    <t>SJw1942</t>
  </si>
  <si>
    <t>SJw196</t>
  </si>
  <si>
    <t>SJw1033</t>
  </si>
  <si>
    <t>SJw927</t>
  </si>
  <si>
    <t>SJw928</t>
  </si>
  <si>
    <t>SJw283</t>
  </si>
  <si>
    <t>补充W292</t>
  </si>
  <si>
    <t>SJw1943</t>
  </si>
  <si>
    <t>SJw945</t>
  </si>
  <si>
    <t>SJw946</t>
  </si>
  <si>
    <t>SJw3167</t>
  </si>
  <si>
    <t>叶  晓</t>
  </si>
  <si>
    <t>银源居委会书记</t>
  </si>
  <si>
    <t>SJw3168</t>
  </si>
  <si>
    <t>SJw490</t>
  </si>
  <si>
    <t>SJw938</t>
  </si>
  <si>
    <t>SJw937</t>
  </si>
  <si>
    <t>补充W247</t>
  </si>
  <si>
    <t>补充W248</t>
  </si>
  <si>
    <t>补充W249</t>
  </si>
  <si>
    <t>补充W250</t>
  </si>
  <si>
    <t>补充W251</t>
  </si>
  <si>
    <t>补充W264</t>
  </si>
  <si>
    <t>补充W265</t>
  </si>
  <si>
    <t>补充W253</t>
  </si>
  <si>
    <t>周莉莉</t>
  </si>
  <si>
    <t>首创锦悦居委会（筹）书记</t>
  </si>
  <si>
    <t>补充W254</t>
  </si>
  <si>
    <t>补充W255</t>
  </si>
  <si>
    <t>补充W263</t>
  </si>
  <si>
    <t>SJw933</t>
  </si>
  <si>
    <t>SJw128</t>
  </si>
  <si>
    <t>SJw932</t>
  </si>
  <si>
    <t>SJw931</t>
  </si>
  <si>
    <t>补充W1036</t>
  </si>
  <si>
    <t>SJw2116</t>
  </si>
  <si>
    <t>SJw2117</t>
  </si>
  <si>
    <t>补充W268</t>
  </si>
  <si>
    <t>补充W269</t>
  </si>
  <si>
    <t>SJw66</t>
  </si>
  <si>
    <t>首创居委会（筹）书记</t>
  </si>
  <si>
    <t>SJw924</t>
  </si>
  <si>
    <t>翟智虹</t>
  </si>
  <si>
    <t>三湘四季居委会书记</t>
  </si>
  <si>
    <t>SJw925</t>
  </si>
  <si>
    <t>SJw3164</t>
  </si>
  <si>
    <t>SJw3165</t>
  </si>
  <si>
    <t>补充W1053</t>
  </si>
  <si>
    <t>殷桃锦</t>
  </si>
  <si>
    <t>星辰园居委会主任</t>
  </si>
  <si>
    <t>补充W262</t>
  </si>
  <si>
    <t>松江区岳阳街道新增河湖、自管河道、小微水体河长名单</t>
  </si>
  <si>
    <t>SJhp39</t>
  </si>
  <si>
    <t>人乐小花园湖</t>
  </si>
  <si>
    <t>岳阳街道</t>
  </si>
  <si>
    <t>顾逸程</t>
  </si>
  <si>
    <t>街道党工委委员、办事处副主任</t>
  </si>
  <si>
    <t>王正勇</t>
  </si>
  <si>
    <t>社区学院副院长</t>
  </si>
  <si>
    <t>SJhp12</t>
  </si>
  <si>
    <t>醉白池公园湖</t>
  </si>
  <si>
    <t>徐广强</t>
  </si>
  <si>
    <t>醉白池公园副主任</t>
  </si>
  <si>
    <t>SJw4593</t>
  </si>
  <si>
    <t>水绘园池塘</t>
  </si>
  <si>
    <t>刘月英</t>
  </si>
  <si>
    <t>高乐居民区书记</t>
  </si>
  <si>
    <t>SJw1099</t>
  </si>
  <si>
    <t>醉白池西侧水池</t>
  </si>
  <si>
    <t>SJw1096</t>
  </si>
  <si>
    <t>醉白池东侧水池</t>
  </si>
  <si>
    <t>补充W343</t>
  </si>
  <si>
    <t>张伟</t>
  </si>
  <si>
    <t>申中负责人</t>
  </si>
  <si>
    <t>SJw1034</t>
  </si>
  <si>
    <t>李斌</t>
  </si>
  <si>
    <t>松乐苑居民区书记</t>
  </si>
  <si>
    <t>SJw1095</t>
  </si>
  <si>
    <t>赵敏勇</t>
  </si>
  <si>
    <t>长桥居民区书记</t>
  </si>
  <si>
    <t>SJw1035</t>
  </si>
  <si>
    <t>吴建龙</t>
  </si>
  <si>
    <t>机关党支部书记</t>
  </si>
  <si>
    <t>SJw3345</t>
  </si>
  <si>
    <t>孙海东</t>
  </si>
  <si>
    <t>松江一中后勤保障中心主任</t>
  </si>
  <si>
    <t>SJw1094</t>
  </si>
  <si>
    <t>SJw3346</t>
  </si>
  <si>
    <t>松江区开发区新增河湖、自管河道、小微水体河长名单</t>
  </si>
  <si>
    <t>SJ291</t>
  </si>
  <si>
    <t>徐家浜河</t>
  </si>
  <si>
    <t>松江开发区</t>
  </si>
  <si>
    <t>谈庆</t>
  </si>
  <si>
    <t>管委会副主任</t>
  </si>
  <si>
    <t>凌蔚</t>
  </si>
  <si>
    <t>科技园区管理中心副总经理</t>
  </si>
  <si>
    <t>SJ471</t>
  </si>
  <si>
    <t>沈潮泾</t>
  </si>
  <si>
    <t>夏国强</t>
  </si>
  <si>
    <t>东部园区管理中心副总经理</t>
  </si>
  <si>
    <t>SJ1299</t>
  </si>
  <si>
    <t>姚家浜</t>
  </si>
  <si>
    <t>SJ1157</t>
  </si>
  <si>
    <t>山泾河支港</t>
  </si>
  <si>
    <t>SJ1375</t>
  </si>
  <si>
    <t>杨家村港</t>
  </si>
  <si>
    <t>SJ1314</t>
  </si>
  <si>
    <t>山泾河支流</t>
  </si>
  <si>
    <t>SJ559</t>
  </si>
  <si>
    <t>西贤竖河</t>
  </si>
  <si>
    <t>SJ1266</t>
  </si>
  <si>
    <t>科技河</t>
  </si>
  <si>
    <t>SJ634</t>
  </si>
  <si>
    <t>大港一号河</t>
  </si>
  <si>
    <t>SJ649</t>
  </si>
  <si>
    <t>民华新开河</t>
  </si>
  <si>
    <t>SJ1042</t>
  </si>
  <si>
    <t>新罗横江</t>
  </si>
  <si>
    <t>佘山镇，松江开发区</t>
  </si>
  <si>
    <t>SJ873</t>
  </si>
  <si>
    <t>北新四号河</t>
  </si>
  <si>
    <t>SJ1325</t>
  </si>
  <si>
    <t>南新一号河</t>
  </si>
  <si>
    <t>SJ965</t>
  </si>
  <si>
    <t>南新二号河</t>
  </si>
  <si>
    <t>SJ1330</t>
  </si>
  <si>
    <t>明东铁路河</t>
  </si>
  <si>
    <t>秦爱忠</t>
  </si>
  <si>
    <t>中部园区管理中心总经理</t>
  </si>
  <si>
    <t>SJw280</t>
  </si>
  <si>
    <t>昆秀湖</t>
  </si>
  <si>
    <t>SJw2132</t>
  </si>
  <si>
    <t>环球项目</t>
  </si>
  <si>
    <t>胡伟</t>
  </si>
  <si>
    <t>SJw2181</t>
  </si>
  <si>
    <t>农田</t>
  </si>
  <si>
    <t>潘英杰</t>
  </si>
  <si>
    <t>茸缘公司总经理</t>
  </si>
  <si>
    <t>SJw2209</t>
  </si>
  <si>
    <t>SJw2180</t>
  </si>
  <si>
    <t>SJw2179</t>
  </si>
  <si>
    <t>SJw2178</t>
  </si>
  <si>
    <t>SJw2177</t>
  </si>
  <si>
    <t>SJw2176</t>
  </si>
  <si>
    <t>SJw2175</t>
  </si>
  <si>
    <t>SJw2144</t>
  </si>
  <si>
    <t>SJw2182</t>
  </si>
  <si>
    <t>SJw1944</t>
  </si>
  <si>
    <t>SJw1935</t>
  </si>
  <si>
    <t>SJw1138</t>
  </si>
  <si>
    <t>大工科技</t>
  </si>
  <si>
    <t>SJw1137</t>
  </si>
  <si>
    <t>SJw1136</t>
  </si>
  <si>
    <t>SJw1130</t>
  </si>
  <si>
    <t>SJw2155</t>
  </si>
  <si>
    <t>SJw2191</t>
  </si>
  <si>
    <t>SJw2210</t>
  </si>
  <si>
    <t>SJw2200</t>
  </si>
  <si>
    <t>龙域</t>
  </si>
  <si>
    <t>SJw1123</t>
  </si>
  <si>
    <t>SJw2197</t>
  </si>
  <si>
    <t>SJw2196</t>
  </si>
  <si>
    <t>SJw2195</t>
  </si>
  <si>
    <t>SJw2194</t>
  </si>
  <si>
    <t>SJw2199</t>
  </si>
  <si>
    <t>SJw2192</t>
  </si>
  <si>
    <t>SJw2183</t>
  </si>
  <si>
    <t>SJw2190</t>
  </si>
  <si>
    <t>SJw2189</t>
  </si>
  <si>
    <t>SJw2188</t>
  </si>
  <si>
    <t>SJw2187</t>
  </si>
  <si>
    <t>SJw2186</t>
  </si>
  <si>
    <t>SJw2185</t>
  </si>
  <si>
    <t>SJw2184</t>
  </si>
  <si>
    <t>SJw2193</t>
  </si>
  <si>
    <t>SJw2161</t>
  </si>
  <si>
    <t>SJw2174</t>
  </si>
  <si>
    <t>SJw2173</t>
  </si>
  <si>
    <t>SJw2170</t>
  </si>
  <si>
    <t>SJw2167</t>
  </si>
  <si>
    <t>SJw2166</t>
  </si>
  <si>
    <t>SJw2165</t>
  </si>
  <si>
    <t>SJw2164</t>
  </si>
  <si>
    <t>SJw289</t>
  </si>
  <si>
    <t>绿地</t>
  </si>
  <si>
    <t>SJw2162</t>
  </si>
  <si>
    <t>SJw197</t>
  </si>
  <si>
    <t>SJw2160</t>
  </si>
  <si>
    <t>SJw2159</t>
  </si>
  <si>
    <t>台积电</t>
  </si>
  <si>
    <t>SJw2158</t>
  </si>
  <si>
    <t>SJw2157</t>
  </si>
  <si>
    <t>SJw2156</t>
  </si>
  <si>
    <t>SJw1003</t>
  </si>
  <si>
    <t>SJw1002</t>
  </si>
  <si>
    <t>SJw439</t>
  </si>
  <si>
    <t>SJw2163</t>
  </si>
  <si>
    <t>SJw453</t>
  </si>
  <si>
    <t>SJw1004</t>
  </si>
  <si>
    <t>SJw966</t>
  </si>
  <si>
    <t>游乐场</t>
  </si>
  <si>
    <t>SJw489</t>
  </si>
  <si>
    <t>SJw486</t>
  </si>
  <si>
    <t>SJw482</t>
  </si>
  <si>
    <t>SJw479</t>
  </si>
  <si>
    <t>SJw477</t>
  </si>
  <si>
    <t>SJw476</t>
  </si>
  <si>
    <t>SJw36</t>
  </si>
  <si>
    <t>SJw466</t>
  </si>
  <si>
    <t>SJw157</t>
  </si>
  <si>
    <t>SJw383</t>
  </si>
  <si>
    <t>SJw382</t>
  </si>
  <si>
    <t>SJw377</t>
  </si>
  <si>
    <t>SJw376</t>
  </si>
  <si>
    <t>SJw2218</t>
  </si>
  <si>
    <t>SJw241</t>
  </si>
  <si>
    <t>SJw3329</t>
  </si>
  <si>
    <t>SJw1008</t>
  </si>
  <si>
    <t>大业领地</t>
  </si>
  <si>
    <t>SJw470</t>
  </si>
  <si>
    <t>补充W354</t>
  </si>
  <si>
    <t>补充W374</t>
  </si>
  <si>
    <t>补充W373</t>
  </si>
  <si>
    <t>补充W372</t>
  </si>
  <si>
    <t>补充W348</t>
  </si>
  <si>
    <t>补充W347</t>
  </si>
  <si>
    <t>补充W346</t>
  </si>
  <si>
    <t>补充W357</t>
  </si>
  <si>
    <t>SJw3326</t>
  </si>
  <si>
    <t>补充W355</t>
  </si>
  <si>
    <t>补充W377</t>
  </si>
  <si>
    <t>补充W353</t>
  </si>
  <si>
    <t>补充W352</t>
  </si>
  <si>
    <t>补充W350</t>
  </si>
  <si>
    <t>正泰厂区</t>
  </si>
  <si>
    <t>补充W349</t>
  </si>
  <si>
    <t>补充W310</t>
  </si>
  <si>
    <t>补充W298</t>
  </si>
  <si>
    <t>补充W297</t>
  </si>
  <si>
    <t>补充W356</t>
  </si>
  <si>
    <t>补充W385</t>
  </si>
  <si>
    <t>补充W439</t>
  </si>
  <si>
    <t>补充W438</t>
  </si>
  <si>
    <t>补充W437</t>
  </si>
  <si>
    <t>补充W436</t>
  </si>
  <si>
    <t>补充W435</t>
  </si>
  <si>
    <t>补充W434</t>
  </si>
  <si>
    <t>补充W429</t>
  </si>
  <si>
    <t>补充W375</t>
  </si>
  <si>
    <t>补充W386</t>
  </si>
  <si>
    <t>补充W376</t>
  </si>
  <si>
    <t>补充W384</t>
  </si>
  <si>
    <t>补充W383</t>
  </si>
  <si>
    <t>补充W382</t>
  </si>
  <si>
    <t>补充W381</t>
  </si>
  <si>
    <t>补充W380</t>
  </si>
  <si>
    <t>补充W379</t>
  </si>
  <si>
    <t>补充W378</t>
  </si>
  <si>
    <t>补充W294</t>
  </si>
  <si>
    <t>补充W428</t>
  </si>
  <si>
    <t>SJw2228</t>
  </si>
  <si>
    <t>污水厂</t>
  </si>
  <si>
    <t>补充W296</t>
  </si>
  <si>
    <t>SJw3328</t>
  </si>
  <si>
    <t>SJw1975</t>
  </si>
  <si>
    <t>SJw3324</t>
  </si>
  <si>
    <t>游乐园</t>
  </si>
  <si>
    <t>SJw2736</t>
  </si>
  <si>
    <t>中电电气</t>
  </si>
  <si>
    <t>SJw2735</t>
  </si>
  <si>
    <t>补充W316</t>
  </si>
  <si>
    <t>SJw2704</t>
  </si>
  <si>
    <t>补充W317</t>
  </si>
  <si>
    <t>SJw2227</t>
  </si>
  <si>
    <t>SJw2226</t>
  </si>
  <si>
    <t>SJw2225</t>
  </si>
  <si>
    <t>SJw2224</t>
  </si>
  <si>
    <t>SJw2223</t>
  </si>
  <si>
    <t>SJw2222</t>
  </si>
  <si>
    <t>SJw2221</t>
  </si>
  <si>
    <t>SJw2220</t>
  </si>
  <si>
    <t>SJw2716</t>
  </si>
  <si>
    <t>补充W1052</t>
  </si>
  <si>
    <t>SJw2219</t>
  </si>
  <si>
    <t>SJw4650</t>
  </si>
  <si>
    <t>SJw4649</t>
  </si>
  <si>
    <t>SJw4555</t>
  </si>
  <si>
    <t>正泰生活区</t>
  </si>
  <si>
    <t>补充W314</t>
  </si>
  <si>
    <t>补充W313</t>
  </si>
  <si>
    <t>补充W312</t>
  </si>
  <si>
    <t>补充W315</t>
  </si>
  <si>
    <t>补充W1063</t>
  </si>
  <si>
    <t>榕基</t>
  </si>
  <si>
    <t>补充W295</t>
  </si>
  <si>
    <t>补充W1051</t>
  </si>
  <si>
    <t>补充W324</t>
  </si>
  <si>
    <t>补充W323</t>
  </si>
  <si>
    <t>补充W322</t>
  </si>
  <si>
    <t>补充W321</t>
  </si>
  <si>
    <t>补充W320</t>
  </si>
  <si>
    <t>补充W319</t>
  </si>
  <si>
    <t>补充W318</t>
  </si>
  <si>
    <t>补充W311</t>
  </si>
  <si>
    <t>SJw2149</t>
  </si>
  <si>
    <t>SJw2148</t>
  </si>
  <si>
    <t>SJw2147</t>
  </si>
  <si>
    <t>SJw2146</t>
  </si>
  <si>
    <t>SJw2125</t>
  </si>
  <si>
    <t>景山</t>
  </si>
  <si>
    <t>刘佳菁</t>
  </si>
  <si>
    <t>SJw1940</t>
  </si>
  <si>
    <t>乐通通信</t>
  </si>
  <si>
    <t>SJw1062</t>
  </si>
  <si>
    <t>路博润</t>
  </si>
  <si>
    <t>铁路南绿化带</t>
  </si>
  <si>
    <t>SJw892</t>
  </si>
  <si>
    <t>宏方</t>
  </si>
  <si>
    <t>SJw891</t>
  </si>
  <si>
    <t>闵申路南空地</t>
  </si>
  <si>
    <t>SJw890</t>
  </si>
  <si>
    <t>东部办公楼</t>
  </si>
  <si>
    <t>SJw888</t>
  </si>
  <si>
    <t>SJw120</t>
  </si>
  <si>
    <t>精诚工控</t>
  </si>
  <si>
    <t>补充W331</t>
  </si>
  <si>
    <t>排水明沟</t>
  </si>
  <si>
    <t>SJw121</t>
  </si>
  <si>
    <t>补充W330</t>
  </si>
  <si>
    <t>绿化带明沟</t>
  </si>
  <si>
    <t>补充W341</t>
  </si>
  <si>
    <t>补充W340</t>
  </si>
  <si>
    <t>补充W339</t>
  </si>
  <si>
    <t>补充W338</t>
  </si>
  <si>
    <t>补充W336</t>
  </si>
  <si>
    <t>补充W335</t>
  </si>
  <si>
    <t>补充W334</t>
  </si>
  <si>
    <t>补充W291</t>
  </si>
  <si>
    <t>补充W332</t>
  </si>
  <si>
    <t>SJw104</t>
  </si>
  <si>
    <t>SJw4586</t>
  </si>
  <si>
    <t>补充W1050</t>
  </si>
  <si>
    <t>佳点</t>
  </si>
  <si>
    <t>补充W329</t>
  </si>
  <si>
    <t>补充W328</t>
  </si>
  <si>
    <t>补充W327</t>
  </si>
  <si>
    <t>SJw3159</t>
  </si>
  <si>
    <t>SJw3158</t>
  </si>
  <si>
    <t>补充W333</t>
  </si>
  <si>
    <t>SJw1045</t>
  </si>
  <si>
    <t>金安国际</t>
  </si>
  <si>
    <t>俞清</t>
  </si>
  <si>
    <t>中部园区管理中心副总经理</t>
  </si>
  <si>
    <t>SJw1044</t>
  </si>
  <si>
    <t>凌青服饰</t>
  </si>
  <si>
    <t>SJw1046</t>
  </si>
  <si>
    <t>德谦</t>
  </si>
  <si>
    <t>SJw1047</t>
  </si>
  <si>
    <t>高速南绿带</t>
  </si>
  <si>
    <t>张宣军</t>
  </si>
  <si>
    <t>SJw1049</t>
  </si>
  <si>
    <t>明东铁路河南</t>
  </si>
  <si>
    <t>SJw1050</t>
  </si>
  <si>
    <t>克缇</t>
  </si>
  <si>
    <t>SJw481</t>
  </si>
  <si>
    <t>松瓯</t>
  </si>
  <si>
    <t>SJw480</t>
  </si>
  <si>
    <t>奥斯佳</t>
  </si>
  <si>
    <t>SJw472</t>
  </si>
  <si>
    <t>美维科技</t>
  </si>
  <si>
    <t>SJw467</t>
  </si>
  <si>
    <t>安弗施</t>
  </si>
  <si>
    <t>SJw195</t>
  </si>
  <si>
    <t>泰克国际</t>
  </si>
  <si>
    <t>SJw2253</t>
  </si>
  <si>
    <t>国基生活区</t>
  </si>
  <si>
    <t>SJw123</t>
  </si>
  <si>
    <t>达丰生活区一期</t>
  </si>
  <si>
    <t>补充W388</t>
  </si>
  <si>
    <t>恩梯恩</t>
  </si>
  <si>
    <t>补充W326</t>
  </si>
  <si>
    <t>好富顿</t>
  </si>
  <si>
    <t>SJw2250</t>
  </si>
  <si>
    <t>SJw2252</t>
  </si>
  <si>
    <t>SJw2152</t>
  </si>
  <si>
    <t>SJw1939</t>
  </si>
  <si>
    <t>绿泽</t>
  </si>
  <si>
    <t>SJw1938</t>
  </si>
  <si>
    <t>SJw1937</t>
  </si>
  <si>
    <t>惠亚</t>
  </si>
  <si>
    <t>SJw1936</t>
  </si>
  <si>
    <t>华滨工业园</t>
  </si>
  <si>
    <t>SJw1082</t>
  </si>
  <si>
    <t>东培</t>
  </si>
  <si>
    <t>SJw1081</t>
  </si>
  <si>
    <t>巴特勒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</si>
</sst>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20"/>
      <color theme="1"/>
      <name val="方正小标宋简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182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8" fillId="16" borderId="1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3" borderId="1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Fill="1" applyAlignment="1"/>
    <xf numFmtId="0" fontId="0" fillId="0" borderId="0" xfId="0" applyAlignment="1">
      <alignment horizontal="center"/>
    </xf>
    <xf numFmtId="176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9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" xfId="10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0" fillId="0" borderId="1" xfId="138" applyFont="1" applyFill="1" applyBorder="1" applyAlignment="1">
      <alignment horizontal="center" vertical="center" wrapText="1"/>
    </xf>
    <xf numFmtId="0" fontId="10" fillId="0" borderId="4" xfId="138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1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1" fontId="1" fillId="0" borderId="2" xfId="97" applyNumberFormat="1" applyFont="1" applyBorder="1" applyAlignment="1">
      <alignment horizontal="center" vertical="center"/>
    </xf>
    <xf numFmtId="1" fontId="1" fillId="0" borderId="2" xfId="82" applyNumberFormat="1" applyFont="1" applyBorder="1" applyAlignment="1">
      <alignment horizontal="center" vertical="center"/>
    </xf>
    <xf numFmtId="1" fontId="1" fillId="0" borderId="2" xfId="79" applyNumberFormat="1" applyFont="1" applyBorder="1" applyAlignment="1">
      <alignment horizontal="center" vertical="center"/>
    </xf>
    <xf numFmtId="1" fontId="1" fillId="0" borderId="2" xfId="78" applyNumberFormat="1" applyFont="1" applyBorder="1" applyAlignment="1">
      <alignment horizontal="center" vertical="center"/>
    </xf>
    <xf numFmtId="1" fontId="1" fillId="0" borderId="2" xfId="104" applyNumberFormat="1" applyFont="1" applyBorder="1" applyAlignment="1">
      <alignment horizontal="center" vertical="center"/>
    </xf>
    <xf numFmtId="1" fontId="1" fillId="0" borderId="2" xfId="99" applyNumberFormat="1" applyFont="1" applyBorder="1" applyAlignment="1">
      <alignment horizontal="center" vertical="center"/>
    </xf>
    <xf numFmtId="1" fontId="1" fillId="0" borderId="2" xfId="37" applyNumberFormat="1" applyFont="1" applyBorder="1" applyAlignment="1">
      <alignment horizontal="center" vertical="center"/>
    </xf>
    <xf numFmtId="1" fontId="1" fillId="0" borderId="2" xfId="77" applyNumberFormat="1" applyFont="1" applyBorder="1" applyAlignment="1">
      <alignment horizontal="center" vertical="center"/>
    </xf>
    <xf numFmtId="1" fontId="1" fillId="0" borderId="2" xfId="106" applyNumberFormat="1" applyFont="1" applyBorder="1" applyAlignment="1">
      <alignment horizontal="center" vertical="center"/>
    </xf>
    <xf numFmtId="1" fontId="1" fillId="0" borderId="2" xfId="108" applyNumberFormat="1" applyFont="1" applyBorder="1" applyAlignment="1">
      <alignment horizontal="center" vertical="center"/>
    </xf>
    <xf numFmtId="1" fontId="1" fillId="0" borderId="2" xfId="114" applyNumberFormat="1" applyFont="1" applyBorder="1" applyAlignment="1">
      <alignment horizontal="center" vertical="center"/>
    </xf>
    <xf numFmtId="1" fontId="1" fillId="0" borderId="2" xfId="120" applyNumberFormat="1" applyFont="1" applyBorder="1" applyAlignment="1">
      <alignment horizontal="center" vertical="center"/>
    </xf>
    <xf numFmtId="1" fontId="1" fillId="0" borderId="2" xfId="117" applyNumberFormat="1" applyFont="1" applyBorder="1" applyAlignment="1">
      <alignment horizontal="center" vertical="center"/>
    </xf>
    <xf numFmtId="1" fontId="1" fillId="0" borderId="2" xfId="121" applyNumberFormat="1" applyFont="1" applyBorder="1" applyAlignment="1">
      <alignment horizontal="center" vertical="center"/>
    </xf>
    <xf numFmtId="1" fontId="1" fillId="0" borderId="2" xfId="124" applyNumberFormat="1" applyFont="1" applyBorder="1" applyAlignment="1">
      <alignment horizontal="center" vertical="center"/>
    </xf>
    <xf numFmtId="1" fontId="1" fillId="0" borderId="2" xfId="112" applyNumberFormat="1" applyFont="1" applyBorder="1" applyAlignment="1">
      <alignment horizontal="center" vertical="center"/>
    </xf>
    <xf numFmtId="1" fontId="1" fillId="0" borderId="2" xfId="123" applyNumberFormat="1" applyFont="1" applyBorder="1" applyAlignment="1">
      <alignment horizontal="center" vertical="center"/>
    </xf>
    <xf numFmtId="1" fontId="1" fillId="0" borderId="2" xfId="118" applyNumberFormat="1" applyFont="1" applyBorder="1" applyAlignment="1">
      <alignment horizontal="center" vertical="center"/>
    </xf>
    <xf numFmtId="1" fontId="1" fillId="0" borderId="2" xfId="103" applyNumberFormat="1" applyFont="1" applyBorder="1" applyAlignment="1">
      <alignment horizontal="center" vertical="center"/>
    </xf>
    <xf numFmtId="1" fontId="1" fillId="0" borderId="2" xfId="98" applyNumberFormat="1" applyFont="1" applyBorder="1" applyAlignment="1">
      <alignment horizontal="center" vertical="center"/>
    </xf>
    <xf numFmtId="1" fontId="1" fillId="0" borderId="2" xfId="28" applyNumberFormat="1" applyFont="1" applyBorder="1" applyAlignment="1">
      <alignment horizontal="center" vertical="center"/>
    </xf>
    <xf numFmtId="1" fontId="1" fillId="0" borderId="2" xfId="101" applyNumberFormat="1" applyFont="1" applyBorder="1" applyAlignment="1">
      <alignment horizontal="center" vertical="center"/>
    </xf>
    <xf numFmtId="1" fontId="1" fillId="0" borderId="2" xfId="127" applyNumberFormat="1" applyFont="1" applyBorder="1" applyAlignment="1">
      <alignment horizontal="center" vertical="center"/>
    </xf>
    <xf numFmtId="1" fontId="1" fillId="0" borderId="2" xfId="129" applyNumberFormat="1" applyFont="1" applyBorder="1" applyAlignment="1">
      <alignment horizontal="center" vertical="center"/>
    </xf>
    <xf numFmtId="1" fontId="1" fillId="0" borderId="2" xfId="133" applyNumberFormat="1" applyFont="1" applyBorder="1" applyAlignment="1">
      <alignment horizontal="center" vertical="center"/>
    </xf>
    <xf numFmtId="1" fontId="1" fillId="0" borderId="2" xfId="137" applyNumberFormat="1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" fontId="1" fillId="0" borderId="2" xfId="148" applyNumberFormat="1" applyFont="1" applyBorder="1" applyAlignment="1">
      <alignment horizontal="center" vertical="center"/>
    </xf>
    <xf numFmtId="1" fontId="1" fillId="0" borderId="2" xfId="4" applyNumberFormat="1" applyFont="1" applyBorder="1" applyAlignment="1">
      <alignment horizontal="center" vertical="center"/>
    </xf>
    <xf numFmtId="1" fontId="1" fillId="0" borderId="2" xfId="150" applyNumberFormat="1" applyFont="1" applyBorder="1" applyAlignment="1">
      <alignment horizontal="center" vertical="center"/>
    </xf>
    <xf numFmtId="1" fontId="1" fillId="0" borderId="2" xfId="84" applyNumberFormat="1" applyFont="1" applyBorder="1" applyAlignment="1">
      <alignment horizontal="center" vertical="center"/>
    </xf>
    <xf numFmtId="1" fontId="1" fillId="0" borderId="2" xfId="85" applyNumberFormat="1" applyFont="1" applyBorder="1" applyAlignment="1">
      <alignment horizontal="center" vertical="center"/>
    </xf>
    <xf numFmtId="1" fontId="1" fillId="0" borderId="2" xfId="88" applyNumberFormat="1" applyFont="1" applyBorder="1" applyAlignment="1">
      <alignment horizontal="center" vertical="center"/>
    </xf>
    <xf numFmtId="1" fontId="1" fillId="0" borderId="2" xfId="131" applyNumberFormat="1" applyFont="1" applyBorder="1" applyAlignment="1">
      <alignment horizontal="center" vertical="center"/>
    </xf>
    <xf numFmtId="1" fontId="1" fillId="0" borderId="2" xfId="151" applyNumberFormat="1" applyFont="1" applyBorder="1" applyAlignment="1">
      <alignment horizontal="center" vertical="center"/>
    </xf>
    <xf numFmtId="1" fontId="1" fillId="0" borderId="2" xfId="105" applyNumberFormat="1" applyFont="1" applyBorder="1" applyAlignment="1">
      <alignment horizontal="center" vertical="center"/>
    </xf>
    <xf numFmtId="1" fontId="1" fillId="0" borderId="2" xfId="66" applyNumberFormat="1" applyFont="1" applyBorder="1" applyAlignment="1">
      <alignment horizontal="center" vertical="center"/>
    </xf>
    <xf numFmtId="1" fontId="1" fillId="0" borderId="2" xfId="110" applyNumberFormat="1" applyFont="1" applyBorder="1" applyAlignment="1">
      <alignment horizontal="center" vertical="center"/>
    </xf>
    <xf numFmtId="1" fontId="1" fillId="0" borderId="2" xfId="111" applyNumberFormat="1" applyFont="1" applyBorder="1" applyAlignment="1">
      <alignment horizontal="center" vertical="center"/>
    </xf>
    <xf numFmtId="1" fontId="1" fillId="0" borderId="2" xfId="15" applyNumberFormat="1" applyFont="1" applyBorder="1" applyAlignment="1">
      <alignment horizontal="center" vertical="center"/>
    </xf>
    <xf numFmtId="1" fontId="1" fillId="0" borderId="2" xfId="75" applyNumberFormat="1" applyFont="1" applyBorder="1" applyAlignment="1">
      <alignment horizontal="center" vertical="center"/>
    </xf>
    <xf numFmtId="1" fontId="1" fillId="0" borderId="2" xfId="70" applyNumberFormat="1" applyFont="1" applyBorder="1" applyAlignment="1">
      <alignment horizontal="center" vertical="center"/>
    </xf>
    <xf numFmtId="1" fontId="1" fillId="0" borderId="2" xfId="142" applyNumberFormat="1" applyFont="1" applyBorder="1" applyAlignment="1">
      <alignment horizontal="center" vertical="center"/>
    </xf>
    <xf numFmtId="1" fontId="1" fillId="0" borderId="2" xfId="44" applyNumberFormat="1" applyFont="1" applyBorder="1" applyAlignment="1">
      <alignment horizontal="center" vertical="center"/>
    </xf>
    <xf numFmtId="1" fontId="1" fillId="0" borderId="2" xfId="93" applyNumberFormat="1" applyFont="1" applyBorder="1" applyAlignment="1">
      <alignment horizontal="center" vertical="center"/>
    </xf>
    <xf numFmtId="1" fontId="1" fillId="0" borderId="2" xfId="135" applyNumberFormat="1" applyFont="1" applyBorder="1" applyAlignment="1">
      <alignment horizontal="center" vertical="center"/>
    </xf>
    <xf numFmtId="1" fontId="1" fillId="0" borderId="2" xfId="154" applyNumberFormat="1" applyFont="1" applyBorder="1" applyAlignment="1">
      <alignment horizontal="center" vertical="center"/>
    </xf>
    <xf numFmtId="1" fontId="1" fillId="0" borderId="2" xfId="158" applyNumberFormat="1" applyFont="1" applyBorder="1" applyAlignment="1">
      <alignment horizontal="center" vertical="center"/>
    </xf>
    <xf numFmtId="1" fontId="1" fillId="0" borderId="2" xfId="116" applyNumberFormat="1" applyFont="1" applyBorder="1" applyAlignment="1">
      <alignment horizontal="center" vertical="center"/>
    </xf>
    <xf numFmtId="1" fontId="1" fillId="0" borderId="2" xfId="122" applyNumberFormat="1" applyFont="1" applyBorder="1" applyAlignment="1">
      <alignment horizontal="center" vertical="center"/>
    </xf>
    <xf numFmtId="1" fontId="1" fillId="0" borderId="2" xfId="159" applyNumberFormat="1" applyFont="1" applyBorder="1" applyAlignment="1">
      <alignment horizontal="center" vertical="center"/>
    </xf>
    <xf numFmtId="1" fontId="1" fillId="0" borderId="2" xfId="160" applyNumberFormat="1" applyFont="1" applyBorder="1" applyAlignment="1">
      <alignment horizontal="center" vertical="center"/>
    </xf>
    <xf numFmtId="1" fontId="1" fillId="0" borderId="2" xfId="161" applyNumberFormat="1" applyFont="1" applyBorder="1" applyAlignment="1">
      <alignment horizontal="center" vertical="center"/>
    </xf>
    <xf numFmtId="1" fontId="1" fillId="0" borderId="2" xfId="126" applyNumberFormat="1" applyFont="1" applyBorder="1" applyAlignment="1">
      <alignment horizontal="center" vertical="center"/>
    </xf>
    <xf numFmtId="1" fontId="1" fillId="0" borderId="2" xfId="157" applyNumberFormat="1" applyFont="1" applyBorder="1" applyAlignment="1">
      <alignment horizontal="center" vertical="center"/>
    </xf>
    <xf numFmtId="1" fontId="1" fillId="0" borderId="2" xfId="25" applyNumberFormat="1" applyFont="1" applyBorder="1" applyAlignment="1">
      <alignment horizontal="center" vertical="center"/>
    </xf>
    <xf numFmtId="1" fontId="1" fillId="0" borderId="2" xfId="143" applyNumberFormat="1" applyFont="1" applyBorder="1" applyAlignment="1">
      <alignment horizontal="center" vertical="center"/>
    </xf>
    <xf numFmtId="1" fontId="1" fillId="0" borderId="2" xfId="81" applyNumberFormat="1" applyFont="1" applyBorder="1" applyAlignment="1">
      <alignment horizontal="center" vertical="center"/>
    </xf>
    <xf numFmtId="1" fontId="1" fillId="0" borderId="2" xfId="33" applyNumberFormat="1" applyFont="1" applyBorder="1" applyAlignment="1">
      <alignment horizontal="center" vertical="center"/>
    </xf>
    <xf numFmtId="1" fontId="1" fillId="0" borderId="2" xfId="90" applyNumberFormat="1" applyFont="1" applyBorder="1" applyAlignment="1">
      <alignment horizontal="center" vertical="center"/>
    </xf>
    <xf numFmtId="1" fontId="1" fillId="0" borderId="2" xfId="162" applyNumberFormat="1" applyFont="1" applyBorder="1" applyAlignment="1">
      <alignment horizontal="center" vertical="center"/>
    </xf>
    <xf numFmtId="1" fontId="1" fillId="0" borderId="2" xfId="69" applyNumberFormat="1" applyFont="1" applyBorder="1" applyAlignment="1">
      <alignment horizontal="center" vertical="center"/>
    </xf>
    <xf numFmtId="1" fontId="1" fillId="0" borderId="2" xfId="83" applyNumberFormat="1" applyFont="1" applyBorder="1" applyAlignment="1">
      <alignment horizontal="center" vertical="center"/>
    </xf>
    <xf numFmtId="1" fontId="1" fillId="0" borderId="2" xfId="152" applyNumberFormat="1" applyFont="1" applyBorder="1" applyAlignment="1">
      <alignment horizontal="center" vertical="center"/>
    </xf>
    <xf numFmtId="1" fontId="1" fillId="0" borderId="2" xfId="163" applyNumberFormat="1" applyFont="1" applyBorder="1" applyAlignment="1">
      <alignment horizontal="center" vertical="center"/>
    </xf>
    <xf numFmtId="1" fontId="1" fillId="0" borderId="2" xfId="156" applyNumberFormat="1" applyFont="1" applyBorder="1" applyAlignment="1">
      <alignment horizontal="center" vertical="center"/>
    </xf>
    <xf numFmtId="1" fontId="1" fillId="0" borderId="2" xfId="164" applyNumberFormat="1" applyFont="1" applyBorder="1" applyAlignment="1">
      <alignment horizontal="center" vertical="center"/>
    </xf>
    <xf numFmtId="1" fontId="1" fillId="0" borderId="2" xfId="166" applyNumberFormat="1" applyFont="1" applyBorder="1" applyAlignment="1">
      <alignment horizontal="center" vertical="center"/>
    </xf>
    <xf numFmtId="1" fontId="1" fillId="0" borderId="2" xfId="119" applyNumberFormat="1" applyFont="1" applyBorder="1" applyAlignment="1">
      <alignment horizontal="center" vertical="center"/>
    </xf>
    <xf numFmtId="1" fontId="1" fillId="0" borderId="2" xfId="168" applyNumberFormat="1" applyFont="1" applyBorder="1" applyAlignment="1">
      <alignment horizontal="center" vertical="center"/>
    </xf>
    <xf numFmtId="1" fontId="1" fillId="0" borderId="2" xfId="171" applyNumberFormat="1" applyFont="1" applyBorder="1" applyAlignment="1">
      <alignment horizontal="center" vertical="center"/>
    </xf>
    <xf numFmtId="1" fontId="1" fillId="0" borderId="2" xfId="138" applyNumberFormat="1" applyFont="1" applyBorder="1" applyAlignment="1">
      <alignment horizontal="center" vertical="center"/>
    </xf>
    <xf numFmtId="1" fontId="1" fillId="0" borderId="2" xfId="145" applyNumberFormat="1" applyFont="1" applyBorder="1" applyAlignment="1">
      <alignment horizontal="center" vertical="center"/>
    </xf>
    <xf numFmtId="1" fontId="1" fillId="0" borderId="4" xfId="145" applyNumberFormat="1" applyFont="1" applyBorder="1" applyAlignment="1">
      <alignment horizontal="center" vertical="center"/>
    </xf>
    <xf numFmtId="1" fontId="1" fillId="0" borderId="2" xfId="32" applyNumberFormat="1" applyFont="1" applyBorder="1" applyAlignment="1">
      <alignment horizontal="center" vertical="center"/>
    </xf>
    <xf numFmtId="1" fontId="1" fillId="0" borderId="2" xfId="109" applyNumberFormat="1" applyFont="1" applyBorder="1" applyAlignment="1">
      <alignment horizontal="center" vertical="center"/>
    </xf>
    <xf numFmtId="1" fontId="1" fillId="0" borderId="2" xfId="173" applyNumberFormat="1" applyFont="1" applyBorder="1" applyAlignment="1">
      <alignment horizontal="center" vertical="center"/>
    </xf>
    <xf numFmtId="1" fontId="1" fillId="0" borderId="2" xfId="113" applyNumberFormat="1" applyFont="1" applyBorder="1" applyAlignment="1">
      <alignment horizontal="center" vertical="center"/>
    </xf>
    <xf numFmtId="1" fontId="1" fillId="0" borderId="2" xfId="22" applyNumberFormat="1" applyFont="1" applyBorder="1" applyAlignment="1">
      <alignment horizontal="center" vertical="center"/>
    </xf>
    <xf numFmtId="1" fontId="1" fillId="0" borderId="2" xfId="16" applyNumberFormat="1" applyFont="1" applyBorder="1" applyAlignment="1">
      <alignment horizontal="center" vertical="center"/>
    </xf>
    <xf numFmtId="1" fontId="1" fillId="0" borderId="2" xfId="86" applyNumberFormat="1" applyFont="1" applyBorder="1" applyAlignment="1">
      <alignment horizontal="center" vertical="center"/>
    </xf>
    <xf numFmtId="1" fontId="1" fillId="0" borderId="2" xfId="172" applyNumberFormat="1" applyFont="1" applyBorder="1" applyAlignment="1">
      <alignment horizontal="center" vertical="center"/>
    </xf>
    <xf numFmtId="1" fontId="1" fillId="0" borderId="2" xfId="175" applyNumberFormat="1" applyFont="1" applyBorder="1" applyAlignment="1">
      <alignment horizontal="center" vertical="center"/>
    </xf>
    <xf numFmtId="1" fontId="1" fillId="0" borderId="2" xfId="178" applyNumberFormat="1" applyFont="1" applyBorder="1" applyAlignment="1">
      <alignment horizontal="center" vertical="center"/>
    </xf>
    <xf numFmtId="1" fontId="1" fillId="0" borderId="2" xfId="128" applyNumberFormat="1" applyFont="1" applyBorder="1" applyAlignment="1">
      <alignment horizontal="center" vertical="center"/>
    </xf>
    <xf numFmtId="1" fontId="1" fillId="0" borderId="2" xfId="102" applyNumberFormat="1" applyFont="1" applyBorder="1" applyAlignment="1">
      <alignment horizontal="center" vertical="center"/>
    </xf>
    <xf numFmtId="1" fontId="1" fillId="0" borderId="2" xfId="91" applyNumberFormat="1" applyFont="1" applyBorder="1" applyAlignment="1">
      <alignment horizontal="center" vertical="center"/>
    </xf>
    <xf numFmtId="1" fontId="1" fillId="0" borderId="2" xfId="130" applyNumberFormat="1" applyFont="1" applyBorder="1" applyAlignment="1">
      <alignment horizontal="center" vertical="center"/>
    </xf>
    <xf numFmtId="1" fontId="1" fillId="0" borderId="2" xfId="134" applyNumberFormat="1" applyFont="1" applyBorder="1" applyAlignment="1">
      <alignment horizontal="center" vertical="center"/>
    </xf>
    <xf numFmtId="1" fontId="1" fillId="0" borderId="2" xfId="180" applyNumberFormat="1" applyFont="1" applyBorder="1" applyAlignment="1">
      <alignment horizontal="center" vertical="center"/>
    </xf>
    <xf numFmtId="1" fontId="1" fillId="0" borderId="2" xfId="87" applyNumberFormat="1" applyFont="1" applyBorder="1" applyAlignment="1">
      <alignment horizontal="center" vertical="center"/>
    </xf>
    <xf numFmtId="1" fontId="1" fillId="0" borderId="2" xfId="74" applyNumberFormat="1" applyFont="1" applyBorder="1" applyAlignment="1">
      <alignment horizontal="center" vertical="center" wrapText="1"/>
    </xf>
    <xf numFmtId="1" fontId="1" fillId="0" borderId="2" xfId="74" applyNumberFormat="1" applyFont="1" applyBorder="1" applyAlignment="1">
      <alignment horizontal="center" vertical="center"/>
    </xf>
    <xf numFmtId="1" fontId="1" fillId="0" borderId="2" xfId="179" applyNumberFormat="1" applyFont="1" applyBorder="1" applyAlignment="1">
      <alignment horizontal="center" vertical="center"/>
    </xf>
    <xf numFmtId="1" fontId="1" fillId="0" borderId="2" xfId="27" applyNumberFormat="1" applyFont="1" applyBorder="1" applyAlignment="1">
      <alignment horizontal="center" vertical="center"/>
    </xf>
    <xf numFmtId="1" fontId="1" fillId="0" borderId="2" xfId="155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115" applyNumberFormat="1" applyFont="1" applyBorder="1" applyAlignment="1">
      <alignment horizontal="center" vertical="center"/>
    </xf>
    <xf numFmtId="1" fontId="1" fillId="0" borderId="2" xfId="107" applyNumberFormat="1" applyFont="1" applyBorder="1" applyAlignment="1">
      <alignment horizontal="center" vertical="center"/>
    </xf>
    <xf numFmtId="1" fontId="1" fillId="0" borderId="2" xfId="167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" fontId="1" fillId="0" borderId="2" xfId="92" applyNumberFormat="1" applyFont="1" applyBorder="1" applyAlignment="1">
      <alignment horizontal="center" vertical="center"/>
    </xf>
    <xf numFmtId="1" fontId="1" fillId="0" borderId="2" xfId="125" applyNumberFormat="1" applyFont="1" applyBorder="1" applyAlignment="1">
      <alignment horizontal="center" vertical="center"/>
    </xf>
    <xf numFmtId="1" fontId="1" fillId="0" borderId="2" xfId="72" applyNumberFormat="1" applyFont="1" applyBorder="1" applyAlignment="1">
      <alignment horizontal="center" vertical="center"/>
    </xf>
    <xf numFmtId="1" fontId="1" fillId="0" borderId="2" xfId="177" applyNumberFormat="1" applyFont="1" applyBorder="1" applyAlignment="1">
      <alignment horizontal="center" vertical="center"/>
    </xf>
    <xf numFmtId="1" fontId="1" fillId="0" borderId="2" xfId="3" applyNumberFormat="1" applyFont="1" applyBorder="1" applyAlignment="1">
      <alignment horizontal="center" vertical="center"/>
    </xf>
    <xf numFmtId="1" fontId="1" fillId="0" borderId="2" xfId="95" applyNumberFormat="1" applyFont="1" applyBorder="1" applyAlignment="1">
      <alignment horizontal="center" vertical="center"/>
    </xf>
    <xf numFmtId="1" fontId="1" fillId="0" borderId="2" xfId="147" applyNumberFormat="1" applyFont="1" applyBorder="1" applyAlignment="1">
      <alignment horizontal="center" vertical="center"/>
    </xf>
    <xf numFmtId="1" fontId="1" fillId="0" borderId="2" xfId="49" applyNumberFormat="1" applyFont="1" applyBorder="1" applyAlignment="1">
      <alignment horizontal="center" vertical="center"/>
    </xf>
    <xf numFmtId="1" fontId="1" fillId="0" borderId="2" xfId="67" applyNumberFormat="1" applyFont="1" applyBorder="1" applyAlignment="1">
      <alignment horizontal="center" vertical="center"/>
    </xf>
    <xf numFmtId="1" fontId="1" fillId="0" borderId="2" xfId="68" applyNumberFormat="1" applyFont="1" applyBorder="1" applyAlignment="1">
      <alignment horizontal="center" vertical="center"/>
    </xf>
    <xf numFmtId="1" fontId="1" fillId="0" borderId="2" xfId="169" applyNumberFormat="1" applyFont="1" applyBorder="1" applyAlignment="1">
      <alignment horizontal="center" vertical="center"/>
    </xf>
    <xf numFmtId="1" fontId="1" fillId="0" borderId="2" xfId="96" applyNumberFormat="1" applyFont="1" applyBorder="1" applyAlignment="1">
      <alignment horizontal="center" vertical="center"/>
    </xf>
    <xf numFmtId="1" fontId="1" fillId="0" borderId="2" xfId="39" applyNumberFormat="1" applyFont="1" applyBorder="1" applyAlignment="1">
      <alignment horizontal="center" vertical="center"/>
    </xf>
    <xf numFmtId="1" fontId="1" fillId="0" borderId="2" xfId="174" applyNumberFormat="1" applyFont="1" applyBorder="1" applyAlignment="1">
      <alignment horizontal="center" vertical="center"/>
    </xf>
    <xf numFmtId="1" fontId="1" fillId="0" borderId="2" xfId="165" applyNumberFormat="1" applyFont="1" applyBorder="1" applyAlignment="1">
      <alignment horizontal="center" vertical="center"/>
    </xf>
    <xf numFmtId="1" fontId="1" fillId="0" borderId="2" xfId="140" applyNumberFormat="1" applyFont="1" applyBorder="1" applyAlignment="1">
      <alignment horizontal="center" vertical="center"/>
    </xf>
    <xf numFmtId="1" fontId="1" fillId="0" borderId="2" xfId="141" applyNumberFormat="1" applyFont="1" applyBorder="1" applyAlignment="1">
      <alignment horizontal="center" vertical="center"/>
    </xf>
    <xf numFmtId="1" fontId="1" fillId="0" borderId="2" xfId="176" applyNumberFormat="1" applyFont="1" applyBorder="1" applyAlignment="1">
      <alignment horizontal="center" vertical="center"/>
    </xf>
    <xf numFmtId="1" fontId="1" fillId="0" borderId="2" xfId="181" applyNumberFormat="1" applyFont="1" applyBorder="1" applyAlignment="1">
      <alignment horizontal="center" vertical="center"/>
    </xf>
    <xf numFmtId="1" fontId="1" fillId="0" borderId="2" xfId="153" applyNumberFormat="1" applyFont="1" applyBorder="1" applyAlignment="1">
      <alignment horizontal="center" vertical="center"/>
    </xf>
    <xf numFmtId="1" fontId="1" fillId="0" borderId="2" xfId="132" applyNumberFormat="1" applyFont="1" applyBorder="1" applyAlignment="1">
      <alignment horizontal="center" vertical="center"/>
    </xf>
    <xf numFmtId="1" fontId="1" fillId="0" borderId="2" xfId="136" applyNumberFormat="1" applyFont="1" applyBorder="1" applyAlignment="1">
      <alignment horizontal="center" vertical="center"/>
    </xf>
    <xf numFmtId="1" fontId="1" fillId="0" borderId="2" xfId="100" applyNumberFormat="1" applyFont="1" applyBorder="1" applyAlignment="1">
      <alignment horizontal="center" vertical="center"/>
    </xf>
    <xf numFmtId="1" fontId="1" fillId="0" borderId="2" xfId="36" applyNumberFormat="1" applyFont="1" applyBorder="1" applyAlignment="1">
      <alignment horizontal="center" vertical="center"/>
    </xf>
    <xf numFmtId="1" fontId="1" fillId="0" borderId="2" xfId="40" applyNumberFormat="1" applyFont="1" applyBorder="1" applyAlignment="1">
      <alignment horizontal="center" vertical="center"/>
    </xf>
    <xf numFmtId="1" fontId="1" fillId="0" borderId="2" xfId="170" applyNumberFormat="1" applyFont="1" applyBorder="1" applyAlignment="1">
      <alignment horizontal="center" vertical="center"/>
    </xf>
    <xf numFmtId="1" fontId="1" fillId="0" borderId="2" xfId="149" applyNumberFormat="1" applyFont="1" applyBorder="1" applyAlignment="1">
      <alignment horizontal="center" vertical="center"/>
    </xf>
    <xf numFmtId="1" fontId="1" fillId="0" borderId="2" xfId="71" applyNumberFormat="1" applyFont="1" applyBorder="1" applyAlignment="1">
      <alignment horizontal="center" vertical="center"/>
    </xf>
    <xf numFmtId="1" fontId="1" fillId="0" borderId="2" xfId="80" applyNumberFormat="1" applyFont="1" applyBorder="1" applyAlignment="1">
      <alignment horizontal="center" vertical="center"/>
    </xf>
    <xf numFmtId="1" fontId="1" fillId="0" borderId="2" xfId="146" applyNumberFormat="1" applyFont="1" applyBorder="1" applyAlignment="1">
      <alignment horizontal="center" vertical="center"/>
    </xf>
    <xf numFmtId="1" fontId="1" fillId="0" borderId="2" xfId="94" applyNumberFormat="1" applyFont="1" applyBorder="1" applyAlignment="1">
      <alignment horizontal="center" vertical="center"/>
    </xf>
    <xf numFmtId="1" fontId="1" fillId="0" borderId="2" xfId="89" applyNumberFormat="1" applyFont="1" applyBorder="1" applyAlignment="1">
      <alignment horizontal="center" vertical="center"/>
    </xf>
    <xf numFmtId="1" fontId="1" fillId="0" borderId="2" xfId="139" applyNumberFormat="1" applyFont="1" applyBorder="1" applyAlignment="1">
      <alignment horizontal="center" vertical="center"/>
    </xf>
    <xf numFmtId="1" fontId="1" fillId="0" borderId="2" xfId="48" applyNumberFormat="1" applyFont="1" applyBorder="1" applyAlignment="1">
      <alignment horizontal="center" vertical="center"/>
    </xf>
    <xf numFmtId="1" fontId="1" fillId="0" borderId="2" xfId="144" applyNumberFormat="1" applyFont="1" applyBorder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76" fontId="1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5" borderId="0" xfId="0" applyFont="1" applyFill="1"/>
    <xf numFmtId="0" fontId="6" fillId="5" borderId="0" xfId="0" applyFont="1" applyFill="1"/>
    <xf numFmtId="0" fontId="1" fillId="5" borderId="2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horizontal="center" vertical="center"/>
    </xf>
    <xf numFmtId="176" fontId="13" fillId="5" borderId="2" xfId="0" applyNumberFormat="1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" fillId="0" borderId="2" xfId="76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18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8" xfId="15"/>
    <cellStyle name="常规 73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37" xfId="22"/>
    <cellStyle name="解释性文本" xfId="23" builtinId="53"/>
    <cellStyle name="标题 1" xfId="24" builtinId="16"/>
    <cellStyle name="常规 9" xfId="25"/>
    <cellStyle name="标题 2" xfId="26" builtinId="17"/>
    <cellStyle name="常规 77" xfId="27"/>
    <cellStyle name="常规 82" xfId="28"/>
    <cellStyle name="60% - 强调文字颜色 1" xfId="29" builtinId="32"/>
    <cellStyle name="标题 3" xfId="30" builtinId="18"/>
    <cellStyle name="输出" xfId="31" builtinId="21"/>
    <cellStyle name="常规 85" xfId="32"/>
    <cellStyle name="常规 90" xfId="33"/>
    <cellStyle name="60% - 强调文字颜色 4" xfId="34" builtinId="44"/>
    <cellStyle name="计算" xfId="35" builtinId="22"/>
    <cellStyle name="常规 26" xfId="36"/>
    <cellStyle name="常规 31" xfId="37"/>
    <cellStyle name="检查单元格" xfId="38" builtinId="23"/>
    <cellStyle name="常规 47" xfId="39"/>
    <cellStyle name="常规 52" xfId="40"/>
    <cellStyle name="20% - 强调文字颜色 6" xfId="41" builtinId="50"/>
    <cellStyle name="强调文字颜色 2" xfId="42" builtinId="33"/>
    <cellStyle name="链接单元格" xfId="43" builtinId="24"/>
    <cellStyle name="常规 95" xfId="44"/>
    <cellStyle name="汇总" xfId="45" builtinId="25"/>
    <cellStyle name="好" xfId="46" builtinId="26"/>
    <cellStyle name="适中" xfId="47" builtinId="28"/>
    <cellStyle name="常规 46" xfId="48"/>
    <cellStyle name="常规 51" xfId="49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常规 113" xfId="66"/>
    <cellStyle name="常规 45" xfId="67"/>
    <cellStyle name="常规 50" xfId="68"/>
    <cellStyle name="常规 86" xfId="69"/>
    <cellStyle name="常规 91" xfId="70"/>
    <cellStyle name="常规 61" xfId="71"/>
    <cellStyle name="常规 56" xfId="72"/>
    <cellStyle name="常规 2" xfId="73"/>
    <cellStyle name="常规 70" xfId="74"/>
    <cellStyle name="常规 65" xfId="75"/>
    <cellStyle name="常规 3" xfId="76"/>
    <cellStyle name="常规 103" xfId="77"/>
    <cellStyle name="常规 36" xfId="78"/>
    <cellStyle name="常规 41" xfId="79"/>
    <cellStyle name="常规 59" xfId="80"/>
    <cellStyle name="常规 64" xfId="81"/>
    <cellStyle name="常规 92" xfId="82"/>
    <cellStyle name="常规 87" xfId="83"/>
    <cellStyle name="常规 42" xfId="84"/>
    <cellStyle name="常规 37" xfId="85"/>
    <cellStyle name="常规 74" xfId="86"/>
    <cellStyle name="常规 69" xfId="87"/>
    <cellStyle name="常规 97" xfId="88"/>
    <cellStyle name="常规 71" xfId="89"/>
    <cellStyle name="常规 66" xfId="90"/>
    <cellStyle name="常规 83" xfId="91"/>
    <cellStyle name="常规 78" xfId="92"/>
    <cellStyle name="常规 62" xfId="93"/>
    <cellStyle name="常规 57" xfId="94"/>
    <cellStyle name="常规 53" xfId="95"/>
    <cellStyle name="常规 48" xfId="96"/>
    <cellStyle name="常规 98" xfId="97"/>
    <cellStyle name="常规 138" xfId="98"/>
    <cellStyle name="常规 32" xfId="99"/>
    <cellStyle name="常规 27" xfId="100"/>
    <cellStyle name="常规 22" xfId="101"/>
    <cellStyle name="常规 17" xfId="102"/>
    <cellStyle name="常规 136" xfId="103"/>
    <cellStyle name="常规 25" xfId="104"/>
    <cellStyle name="常规 30" xfId="105"/>
    <cellStyle name="常规 105" xfId="106"/>
    <cellStyle name="常规 110" xfId="107"/>
    <cellStyle name="常规 111" xfId="108"/>
    <cellStyle name="常规 106" xfId="109"/>
    <cellStyle name="常规 117" xfId="110"/>
    <cellStyle name="常规 122" xfId="111"/>
    <cellStyle name="常规 132" xfId="112"/>
    <cellStyle name="常规 127" xfId="113"/>
    <cellStyle name="常规 114" xfId="114"/>
    <cellStyle name="常规 109" xfId="115"/>
    <cellStyle name="常规 115" xfId="116"/>
    <cellStyle name="常规 120" xfId="117"/>
    <cellStyle name="常规 134" xfId="118"/>
    <cellStyle name="常规 129" xfId="119"/>
    <cellStyle name="常规 119" xfId="120"/>
    <cellStyle name="常规 124" xfId="121"/>
    <cellStyle name="常规 128" xfId="122"/>
    <cellStyle name="常规 133" xfId="123"/>
    <cellStyle name="常规 131" xfId="124"/>
    <cellStyle name="常规 126" xfId="125"/>
    <cellStyle name="常规 11" xfId="126"/>
    <cellStyle name="常规 21" xfId="127"/>
    <cellStyle name="常规 16" xfId="128"/>
    <cellStyle name="常规 20" xfId="129"/>
    <cellStyle name="常规 15" xfId="130"/>
    <cellStyle name="常规 34" xfId="131"/>
    <cellStyle name="常规 29" xfId="132"/>
    <cellStyle name="常规 19" xfId="133"/>
    <cellStyle name="常规 24" xfId="134"/>
    <cellStyle name="常规 33" xfId="135"/>
    <cellStyle name="常规 28" xfId="136"/>
    <cellStyle name="常规 18" xfId="137"/>
    <cellStyle name="常规 23" xfId="138"/>
    <cellStyle name="常规 72" xfId="139"/>
    <cellStyle name="常规 67" xfId="140"/>
    <cellStyle name="常规 4" xfId="141"/>
    <cellStyle name="常规 94" xfId="142"/>
    <cellStyle name="常规 89" xfId="143"/>
    <cellStyle name="常规 79" xfId="144"/>
    <cellStyle name="常规 84" xfId="145"/>
    <cellStyle name="常规 58" xfId="146"/>
    <cellStyle name="常规 63" xfId="147"/>
    <cellStyle name="常规 40" xfId="148"/>
    <cellStyle name="常规 35" xfId="149"/>
    <cellStyle name="常规 38" xfId="150"/>
    <cellStyle name="常规 43" xfId="151"/>
    <cellStyle name="常规 88" xfId="152"/>
    <cellStyle name="常规 93" xfId="153"/>
    <cellStyle name="常规 96" xfId="154"/>
    <cellStyle name="常规 107" xfId="155"/>
    <cellStyle name="常规 112" xfId="156"/>
    <cellStyle name="常规 10" xfId="157"/>
    <cellStyle name="常规 102" xfId="158"/>
    <cellStyle name="常规 13" xfId="159"/>
    <cellStyle name="常规 12" xfId="160"/>
    <cellStyle name="常规 8" xfId="161"/>
    <cellStyle name="常规 100" xfId="162"/>
    <cellStyle name="常规 101" xfId="163"/>
    <cellStyle name="常规 123" xfId="164"/>
    <cellStyle name="常规 118" xfId="165"/>
    <cellStyle name="常规 125" xfId="166"/>
    <cellStyle name="常规 130" xfId="167"/>
    <cellStyle name="常规 135" xfId="168"/>
    <cellStyle name="常规 49" xfId="169"/>
    <cellStyle name="常规 54" xfId="170"/>
    <cellStyle name="常规 75" xfId="171"/>
    <cellStyle name="常规 80" xfId="172"/>
    <cellStyle name="常规 121" xfId="173"/>
    <cellStyle name="常规 116" xfId="174"/>
    <cellStyle name="常规 14" xfId="175"/>
    <cellStyle name="常规 60" xfId="176"/>
    <cellStyle name="常规 55" xfId="177"/>
    <cellStyle name="常规 81" xfId="178"/>
    <cellStyle name="常规 76" xfId="179"/>
    <cellStyle name="常规 139" xfId="180"/>
    <cellStyle name="常规 99" xfId="18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E17" sqref="E17"/>
    </sheetView>
  </sheetViews>
  <sheetFormatPr defaultColWidth="9" defaultRowHeight="13.5"/>
  <cols>
    <col min="1" max="1" width="7" style="4" customWidth="1"/>
    <col min="2" max="2" width="13.625" style="4" customWidth="1"/>
    <col min="3" max="3" width="12.25" style="4" customWidth="1"/>
    <col min="4" max="4" width="11.375" style="4" customWidth="1"/>
    <col min="5" max="5" width="19.875" style="4" customWidth="1"/>
    <col min="6" max="6" width="12" style="4" customWidth="1"/>
    <col min="7" max="7" width="20.875" style="4" customWidth="1"/>
    <col min="8" max="8" width="11.625" style="4" customWidth="1"/>
    <col min="9" max="9" width="24.625" style="4" customWidth="1"/>
    <col min="10" max="16384" width="9" style="4"/>
  </cols>
  <sheetData>
    <row r="1" spans="1:9">
      <c r="A1" s="261" t="s">
        <v>0</v>
      </c>
      <c r="B1" s="261"/>
      <c r="C1" s="261"/>
      <c r="D1" s="261"/>
      <c r="E1" s="261"/>
      <c r="F1" s="261"/>
      <c r="G1" s="261"/>
      <c r="H1" s="261"/>
      <c r="I1" s="261"/>
    </row>
    <row r="2" ht="36" customHeight="1" spans="1:9">
      <c r="A2" s="262"/>
      <c r="B2" s="262"/>
      <c r="C2" s="262"/>
      <c r="D2" s="262"/>
      <c r="E2" s="262"/>
      <c r="F2" s="262"/>
      <c r="G2" s="262"/>
      <c r="H2" s="262"/>
      <c r="I2" s="262"/>
    </row>
    <row r="3" ht="38.25" customHeight="1" spans="1:9">
      <c r="A3" s="263" t="s">
        <v>1</v>
      </c>
      <c r="B3" s="263" t="s">
        <v>2</v>
      </c>
      <c r="C3" s="264" t="s">
        <v>3</v>
      </c>
      <c r="D3" s="263" t="s">
        <v>4</v>
      </c>
      <c r="E3" s="263" t="s">
        <v>5</v>
      </c>
      <c r="F3" s="263" t="s">
        <v>6</v>
      </c>
      <c r="G3" s="263" t="s">
        <v>7</v>
      </c>
      <c r="H3" s="263" t="s">
        <v>8</v>
      </c>
      <c r="I3" s="263" t="s">
        <v>7</v>
      </c>
    </row>
    <row r="4" ht="26.1" customHeight="1" spans="1:9">
      <c r="A4" s="265">
        <v>1</v>
      </c>
      <c r="B4" s="265" t="s">
        <v>9</v>
      </c>
      <c r="C4" s="265">
        <v>4700</v>
      </c>
      <c r="D4" s="265" t="s">
        <v>10</v>
      </c>
      <c r="E4" s="265" t="s">
        <v>11</v>
      </c>
      <c r="F4" s="266" t="s">
        <v>12</v>
      </c>
      <c r="G4" s="266" t="s">
        <v>13</v>
      </c>
      <c r="H4" s="267" t="s">
        <v>14</v>
      </c>
      <c r="I4" s="267" t="s">
        <v>15</v>
      </c>
    </row>
    <row r="5" ht="26.1" customHeight="1" spans="1:9">
      <c r="A5" s="265">
        <v>2</v>
      </c>
      <c r="B5" s="265" t="s">
        <v>16</v>
      </c>
      <c r="C5" s="265">
        <v>2500</v>
      </c>
      <c r="D5" s="265" t="s">
        <v>10</v>
      </c>
      <c r="E5" s="265" t="s">
        <v>11</v>
      </c>
      <c r="F5" s="266" t="s">
        <v>12</v>
      </c>
      <c r="G5" s="266" t="s">
        <v>13</v>
      </c>
      <c r="H5" s="267" t="s">
        <v>14</v>
      </c>
      <c r="I5" s="267" t="s">
        <v>15</v>
      </c>
    </row>
    <row r="6" ht="26.1" customHeight="1" spans="1:9">
      <c r="A6" s="265">
        <v>3</v>
      </c>
      <c r="B6" s="265" t="s">
        <v>17</v>
      </c>
      <c r="C6" s="265">
        <v>1900</v>
      </c>
      <c r="D6" s="265" t="s">
        <v>10</v>
      </c>
      <c r="E6" s="265" t="s">
        <v>18</v>
      </c>
      <c r="F6" s="266" t="s">
        <v>19</v>
      </c>
      <c r="G6" s="266" t="s">
        <v>20</v>
      </c>
      <c r="H6" s="267" t="s">
        <v>14</v>
      </c>
      <c r="I6" s="267" t="s">
        <v>15</v>
      </c>
    </row>
    <row r="7" ht="26.1" customHeight="1" spans="1:9">
      <c r="A7" s="265">
        <v>4</v>
      </c>
      <c r="B7" s="265" t="s">
        <v>21</v>
      </c>
      <c r="C7" s="265">
        <v>3200</v>
      </c>
      <c r="D7" s="265" t="s">
        <v>10</v>
      </c>
      <c r="E7" s="265" t="s">
        <v>18</v>
      </c>
      <c r="F7" s="266" t="s">
        <v>19</v>
      </c>
      <c r="G7" s="266" t="s">
        <v>20</v>
      </c>
      <c r="H7" s="267" t="s">
        <v>14</v>
      </c>
      <c r="I7" s="267" t="s">
        <v>15</v>
      </c>
    </row>
    <row r="8" ht="26.1" customHeight="1" spans="1:9">
      <c r="A8" s="265">
        <v>5</v>
      </c>
      <c r="B8" s="265" t="s">
        <v>22</v>
      </c>
      <c r="C8" s="265">
        <v>4100</v>
      </c>
      <c r="D8" s="265" t="s">
        <v>10</v>
      </c>
      <c r="E8" s="265" t="s">
        <v>23</v>
      </c>
      <c r="F8" s="266" t="s">
        <v>24</v>
      </c>
      <c r="G8" s="265" t="s">
        <v>25</v>
      </c>
      <c r="H8" s="268" t="s">
        <v>26</v>
      </c>
      <c r="I8" s="265" t="s">
        <v>27</v>
      </c>
    </row>
    <row r="9" ht="26.1" customHeight="1" spans="1:9">
      <c r="A9" s="265">
        <v>6</v>
      </c>
      <c r="B9" s="265" t="s">
        <v>28</v>
      </c>
      <c r="C9" s="265">
        <v>1400</v>
      </c>
      <c r="D9" s="265" t="s">
        <v>10</v>
      </c>
      <c r="E9" s="265" t="s">
        <v>29</v>
      </c>
      <c r="F9" s="268" t="s">
        <v>30</v>
      </c>
      <c r="G9" s="265" t="s">
        <v>13</v>
      </c>
      <c r="H9" s="269" t="s">
        <v>31</v>
      </c>
      <c r="I9" s="269" t="s">
        <v>32</v>
      </c>
    </row>
    <row r="10" ht="26.1" customHeight="1" spans="1:9">
      <c r="A10" s="265">
        <v>7</v>
      </c>
      <c r="B10" s="265" t="s">
        <v>33</v>
      </c>
      <c r="C10" s="265">
        <v>1800</v>
      </c>
      <c r="D10" s="265" t="s">
        <v>10</v>
      </c>
      <c r="E10" s="265" t="s">
        <v>34</v>
      </c>
      <c r="F10" s="265" t="s">
        <v>35</v>
      </c>
      <c r="G10" s="265" t="s">
        <v>36</v>
      </c>
      <c r="H10" s="269" t="s">
        <v>37</v>
      </c>
      <c r="I10" s="269" t="s">
        <v>38</v>
      </c>
    </row>
    <row r="11" ht="27.75" customHeight="1" spans="1:9">
      <c r="A11" s="270">
        <v>8</v>
      </c>
      <c r="B11" s="270" t="s">
        <v>39</v>
      </c>
      <c r="C11" s="270">
        <v>1700</v>
      </c>
      <c r="D11" s="270" t="s">
        <v>10</v>
      </c>
      <c r="E11" s="270" t="s">
        <v>40</v>
      </c>
      <c r="F11" s="270" t="s">
        <v>41</v>
      </c>
      <c r="G11" s="270" t="s">
        <v>13</v>
      </c>
      <c r="H11" s="269" t="s">
        <v>42</v>
      </c>
      <c r="I11" s="269" t="s">
        <v>43</v>
      </c>
    </row>
    <row r="12" ht="26.1" customHeight="1" spans="1:9">
      <c r="A12" s="271"/>
      <c r="B12" s="271"/>
      <c r="C12" s="271"/>
      <c r="D12" s="271"/>
      <c r="E12" s="271"/>
      <c r="F12" s="271"/>
      <c r="G12" s="271"/>
      <c r="H12" s="269" t="s">
        <v>44</v>
      </c>
      <c r="I12" s="269" t="s">
        <v>45</v>
      </c>
    </row>
    <row r="13" ht="26.1" customHeight="1" spans="1:9">
      <c r="A13" s="265">
        <v>9</v>
      </c>
      <c r="B13" s="265" t="s">
        <v>46</v>
      </c>
      <c r="C13" s="265">
        <v>2600</v>
      </c>
      <c r="D13" s="265" t="s">
        <v>10</v>
      </c>
      <c r="E13" s="265" t="s">
        <v>34</v>
      </c>
      <c r="F13" s="265" t="s">
        <v>35</v>
      </c>
      <c r="G13" s="265" t="s">
        <v>36</v>
      </c>
      <c r="H13" s="269" t="s">
        <v>37</v>
      </c>
      <c r="I13" s="269" t="s">
        <v>38</v>
      </c>
    </row>
    <row r="14" ht="26.1" customHeight="1" spans="1:9">
      <c r="A14" s="265">
        <v>10</v>
      </c>
      <c r="B14" s="265" t="s">
        <v>47</v>
      </c>
      <c r="C14" s="265">
        <v>50</v>
      </c>
      <c r="D14" s="265" t="s">
        <v>10</v>
      </c>
      <c r="E14" s="265" t="s">
        <v>48</v>
      </c>
      <c r="F14" s="265" t="s">
        <v>49</v>
      </c>
      <c r="G14" s="265" t="s">
        <v>50</v>
      </c>
      <c r="H14" s="265" t="s">
        <v>51</v>
      </c>
      <c r="I14" s="265" t="s">
        <v>52</v>
      </c>
    </row>
    <row r="15" ht="26.1" customHeight="1" spans="1:9">
      <c r="A15" s="265">
        <v>11</v>
      </c>
      <c r="B15" s="265" t="s">
        <v>53</v>
      </c>
      <c r="C15" s="265">
        <v>1100</v>
      </c>
      <c r="D15" s="265" t="s">
        <v>10</v>
      </c>
      <c r="E15" s="265" t="s">
        <v>54</v>
      </c>
      <c r="F15" s="265" t="s">
        <v>41</v>
      </c>
      <c r="G15" s="265" t="s">
        <v>13</v>
      </c>
      <c r="H15" s="269" t="s">
        <v>44</v>
      </c>
      <c r="I15" s="269" t="s">
        <v>45</v>
      </c>
    </row>
    <row r="16" ht="26.1" customHeight="1" spans="1:9">
      <c r="A16" s="265">
        <v>12</v>
      </c>
      <c r="B16" s="265" t="s">
        <v>55</v>
      </c>
      <c r="C16" s="265">
        <v>800</v>
      </c>
      <c r="D16" s="265" t="s">
        <v>10</v>
      </c>
      <c r="E16" s="265" t="s">
        <v>56</v>
      </c>
      <c r="F16" s="265" t="s">
        <v>35</v>
      </c>
      <c r="G16" s="265" t="s">
        <v>36</v>
      </c>
      <c r="H16" s="267" t="s">
        <v>57</v>
      </c>
      <c r="I16" s="267" t="s">
        <v>58</v>
      </c>
    </row>
    <row r="17" ht="26.1" customHeight="1" spans="1:9">
      <c r="A17" s="265">
        <v>13</v>
      </c>
      <c r="B17" s="265" t="s">
        <v>59</v>
      </c>
      <c r="C17" s="265"/>
      <c r="D17" s="265" t="s">
        <v>10</v>
      </c>
      <c r="E17" s="265" t="s">
        <v>54</v>
      </c>
      <c r="F17" s="265" t="s">
        <v>41</v>
      </c>
      <c r="G17" s="265" t="s">
        <v>13</v>
      </c>
      <c r="H17" s="269" t="s">
        <v>44</v>
      </c>
      <c r="I17" s="269" t="s">
        <v>45</v>
      </c>
    </row>
  </sheetData>
  <mergeCells count="8">
    <mergeCell ref="A11:A12"/>
    <mergeCell ref="B11:B12"/>
    <mergeCell ref="C11:C12"/>
    <mergeCell ref="D11:D12"/>
    <mergeCell ref="E11:E12"/>
    <mergeCell ref="F11:F12"/>
    <mergeCell ref="G11:G12"/>
    <mergeCell ref="A1:I2"/>
  </mergeCells>
  <conditionalFormatting sqref="H12:I12">
    <cfRule type="duplicateValues" dxfId="0" priority="3"/>
  </conditionalFormatting>
  <conditionalFormatting sqref="H15:I15">
    <cfRule type="duplicateValues" dxfId="0" priority="2"/>
  </conditionalFormatting>
  <conditionalFormatting sqref="H17:I17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3"/>
  <sheetViews>
    <sheetView topLeftCell="A507" workbookViewId="0">
      <selection activeCell="E17" sqref="E17"/>
    </sheetView>
  </sheetViews>
  <sheetFormatPr defaultColWidth="9" defaultRowHeight="13.5"/>
  <cols>
    <col min="1" max="1" width="10.125" customWidth="1"/>
    <col min="2" max="2" width="18.875" customWidth="1"/>
    <col min="3" max="3" width="13.125" customWidth="1"/>
    <col min="5" max="5" width="10" customWidth="1"/>
    <col min="8" max="8" width="11.125" customWidth="1"/>
    <col min="10" max="10" width="11.75" customWidth="1"/>
    <col min="11" max="11" width="20.75" customWidth="1"/>
  </cols>
  <sheetData>
    <row r="1" ht="30" customHeight="1" spans="1:11">
      <c r="A1" s="8" t="s">
        <v>1429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32.45" customHeight="1" spans="1:11">
      <c r="A2" s="49" t="s">
        <v>61</v>
      </c>
      <c r="B2" s="49" t="s">
        <v>62</v>
      </c>
      <c r="C2" s="49" t="s">
        <v>63</v>
      </c>
      <c r="D2" s="49" t="s">
        <v>64</v>
      </c>
      <c r="E2" s="49" t="s">
        <v>65</v>
      </c>
      <c r="F2" s="49" t="s">
        <v>66</v>
      </c>
      <c r="G2" s="49" t="s">
        <v>67</v>
      </c>
      <c r="H2" s="25" t="s">
        <v>6</v>
      </c>
      <c r="I2" s="25" t="s">
        <v>7</v>
      </c>
      <c r="J2" s="25" t="s">
        <v>8</v>
      </c>
      <c r="K2" s="25" t="s">
        <v>7</v>
      </c>
    </row>
    <row r="3" s="1" customFormat="1" ht="15" customHeight="1" spans="1:11">
      <c r="A3" s="21" t="s">
        <v>1430</v>
      </c>
      <c r="B3" s="222" t="s">
        <v>1431</v>
      </c>
      <c r="C3" s="21" t="s">
        <v>70</v>
      </c>
      <c r="D3" s="21" t="s">
        <v>71</v>
      </c>
      <c r="E3" s="21" t="s">
        <v>72</v>
      </c>
      <c r="F3" s="31">
        <v>177.096243197298</v>
      </c>
      <c r="G3" s="22" t="s">
        <v>54</v>
      </c>
      <c r="H3" s="21" t="s">
        <v>1432</v>
      </c>
      <c r="I3" s="223" t="s">
        <v>1433</v>
      </c>
      <c r="J3" s="21" t="s">
        <v>1434</v>
      </c>
      <c r="K3" s="223" t="s">
        <v>1435</v>
      </c>
    </row>
    <row r="4" s="1" customFormat="1" ht="15" customHeight="1" spans="1:11">
      <c r="A4" s="21" t="s">
        <v>1436</v>
      </c>
      <c r="B4" s="222" t="s">
        <v>1437</v>
      </c>
      <c r="C4" s="21" t="s">
        <v>70</v>
      </c>
      <c r="D4" s="21" t="s">
        <v>71</v>
      </c>
      <c r="E4" s="21" t="s">
        <v>72</v>
      </c>
      <c r="F4" s="31">
        <v>875.642543827848</v>
      </c>
      <c r="G4" s="22" t="s">
        <v>54</v>
      </c>
      <c r="H4" s="21" t="s">
        <v>1432</v>
      </c>
      <c r="I4" s="223" t="s">
        <v>1433</v>
      </c>
      <c r="J4" s="21" t="s">
        <v>1438</v>
      </c>
      <c r="K4" s="223" t="s">
        <v>1439</v>
      </c>
    </row>
    <row r="5" s="1" customFormat="1" ht="15" customHeight="1" spans="1:11">
      <c r="A5" s="21" t="s">
        <v>1440</v>
      </c>
      <c r="B5" s="222" t="s">
        <v>1441</v>
      </c>
      <c r="C5" s="21" t="s">
        <v>70</v>
      </c>
      <c r="D5" s="21" t="s">
        <v>71</v>
      </c>
      <c r="E5" s="21" t="s">
        <v>72</v>
      </c>
      <c r="F5" s="31">
        <v>149.958297423414</v>
      </c>
      <c r="G5" s="22" t="s">
        <v>54</v>
      </c>
      <c r="H5" s="21" t="s">
        <v>1432</v>
      </c>
      <c r="I5" s="223" t="s">
        <v>1433</v>
      </c>
      <c r="J5" s="21" t="s">
        <v>1442</v>
      </c>
      <c r="K5" s="223" t="s">
        <v>1443</v>
      </c>
    </row>
    <row r="6" s="1" customFormat="1" ht="15" customHeight="1" spans="1:11">
      <c r="A6" s="21" t="s">
        <v>1444</v>
      </c>
      <c r="B6" s="222" t="s">
        <v>1445</v>
      </c>
      <c r="C6" s="21" t="s">
        <v>70</v>
      </c>
      <c r="D6" s="21" t="s">
        <v>71</v>
      </c>
      <c r="E6" s="21" t="s">
        <v>72</v>
      </c>
      <c r="F6" s="31">
        <v>67.918287774713</v>
      </c>
      <c r="G6" s="22" t="s">
        <v>54</v>
      </c>
      <c r="H6" s="21" t="s">
        <v>1432</v>
      </c>
      <c r="I6" s="223" t="s">
        <v>1433</v>
      </c>
      <c r="J6" s="21" t="s">
        <v>1438</v>
      </c>
      <c r="K6" s="223" t="s">
        <v>1439</v>
      </c>
    </row>
    <row r="7" s="1" customFormat="1" ht="15" customHeight="1" spans="1:11">
      <c r="A7" s="21" t="s">
        <v>1446</v>
      </c>
      <c r="B7" s="222" t="s">
        <v>1447</v>
      </c>
      <c r="C7" s="21" t="s">
        <v>70</v>
      </c>
      <c r="D7" s="21" t="s">
        <v>71</v>
      </c>
      <c r="E7" s="21" t="s">
        <v>72</v>
      </c>
      <c r="F7" s="31">
        <v>262.814355803493</v>
      </c>
      <c r="G7" s="22" t="s">
        <v>54</v>
      </c>
      <c r="H7" s="21" t="s">
        <v>1432</v>
      </c>
      <c r="I7" s="223" t="s">
        <v>1433</v>
      </c>
      <c r="J7" s="21" t="s">
        <v>1448</v>
      </c>
      <c r="K7" s="223" t="s">
        <v>1449</v>
      </c>
    </row>
    <row r="8" s="1" customFormat="1" ht="15" customHeight="1" spans="1:11">
      <c r="A8" s="21" t="s">
        <v>1450</v>
      </c>
      <c r="B8" s="27" t="s">
        <v>1451</v>
      </c>
      <c r="C8" s="21" t="s">
        <v>70</v>
      </c>
      <c r="D8" s="21" t="s">
        <v>71</v>
      </c>
      <c r="E8" s="21" t="s">
        <v>72</v>
      </c>
      <c r="F8" s="31">
        <v>165.025827687358</v>
      </c>
      <c r="G8" s="22" t="s">
        <v>54</v>
      </c>
      <c r="H8" s="21" t="s">
        <v>1432</v>
      </c>
      <c r="I8" s="223" t="s">
        <v>1433</v>
      </c>
      <c r="J8" s="21" t="s">
        <v>1434</v>
      </c>
      <c r="K8" s="223" t="s">
        <v>1435</v>
      </c>
    </row>
    <row r="9" s="1" customFormat="1" ht="15" customHeight="1" spans="1:11">
      <c r="A9" s="21" t="s">
        <v>1452</v>
      </c>
      <c r="B9" s="27" t="s">
        <v>1453</v>
      </c>
      <c r="C9" s="21" t="s">
        <v>70</v>
      </c>
      <c r="D9" s="21" t="s">
        <v>71</v>
      </c>
      <c r="E9" s="21" t="s">
        <v>72</v>
      </c>
      <c r="F9" s="31">
        <v>777.881184749223</v>
      </c>
      <c r="G9" s="22" t="s">
        <v>54</v>
      </c>
      <c r="H9" s="21" t="s">
        <v>1432</v>
      </c>
      <c r="I9" s="223" t="s">
        <v>1433</v>
      </c>
      <c r="J9" s="21" t="s">
        <v>1438</v>
      </c>
      <c r="K9" s="223" t="s">
        <v>1439</v>
      </c>
    </row>
    <row r="10" s="1" customFormat="1" ht="16.5" customHeight="1" spans="1:11">
      <c r="A10" s="223" t="s">
        <v>1454</v>
      </c>
      <c r="B10" s="223" t="s">
        <v>1455</v>
      </c>
      <c r="C10" s="223" t="s">
        <v>86</v>
      </c>
      <c r="D10" s="223"/>
      <c r="E10" s="223" t="s">
        <v>72</v>
      </c>
      <c r="F10" s="223"/>
      <c r="G10" s="223" t="s">
        <v>54</v>
      </c>
      <c r="H10" s="223" t="s">
        <v>1432</v>
      </c>
      <c r="I10" s="223" t="s">
        <v>1433</v>
      </c>
      <c r="J10" s="223" t="s">
        <v>1456</v>
      </c>
      <c r="K10" s="223" t="s">
        <v>1457</v>
      </c>
    </row>
    <row r="11" s="1" customFormat="1" ht="15" customHeight="1" spans="1:11">
      <c r="A11" s="223" t="s">
        <v>1458</v>
      </c>
      <c r="B11" s="223" t="s">
        <v>1459</v>
      </c>
      <c r="C11" s="223" t="s">
        <v>86</v>
      </c>
      <c r="D11" s="223"/>
      <c r="E11" s="223" t="s">
        <v>72</v>
      </c>
      <c r="F11" s="223"/>
      <c r="G11" s="223" t="s">
        <v>54</v>
      </c>
      <c r="H11" s="223" t="s">
        <v>1432</v>
      </c>
      <c r="I11" s="223" t="s">
        <v>1433</v>
      </c>
      <c r="J11" s="223" t="s">
        <v>1456</v>
      </c>
      <c r="K11" s="223" t="s">
        <v>1457</v>
      </c>
    </row>
    <row r="12" s="1" customFormat="1" ht="15" customHeight="1" spans="1:11">
      <c r="A12" s="223" t="s">
        <v>1460</v>
      </c>
      <c r="B12" s="223" t="s">
        <v>1461</v>
      </c>
      <c r="C12" s="223" t="s">
        <v>86</v>
      </c>
      <c r="D12" s="223"/>
      <c r="E12" s="223" t="s">
        <v>72</v>
      </c>
      <c r="F12" s="223"/>
      <c r="G12" s="223" t="s">
        <v>54</v>
      </c>
      <c r="H12" s="223" t="s">
        <v>1432</v>
      </c>
      <c r="I12" s="223" t="s">
        <v>1433</v>
      </c>
      <c r="J12" s="223" t="s">
        <v>1456</v>
      </c>
      <c r="K12" s="223" t="s">
        <v>1457</v>
      </c>
    </row>
    <row r="13" s="1" customFormat="1" ht="15" customHeight="1" spans="1:11">
      <c r="A13" s="223" t="s">
        <v>1462</v>
      </c>
      <c r="B13" s="223" t="s">
        <v>1461</v>
      </c>
      <c r="C13" s="223" t="s">
        <v>86</v>
      </c>
      <c r="D13" s="223"/>
      <c r="E13" s="223" t="s">
        <v>72</v>
      </c>
      <c r="F13" s="223"/>
      <c r="G13" s="223" t="s">
        <v>54</v>
      </c>
      <c r="H13" s="223" t="s">
        <v>1432</v>
      </c>
      <c r="I13" s="223" t="s">
        <v>1433</v>
      </c>
      <c r="J13" s="223" t="s">
        <v>1456</v>
      </c>
      <c r="K13" s="223" t="s">
        <v>1457</v>
      </c>
    </row>
    <row r="14" s="1" customFormat="1" ht="15" customHeight="1" spans="1:11">
      <c r="A14" s="223" t="s">
        <v>1463</v>
      </c>
      <c r="B14" s="223" t="s">
        <v>1464</v>
      </c>
      <c r="C14" s="223" t="s">
        <v>86</v>
      </c>
      <c r="D14" s="223"/>
      <c r="E14" s="223" t="s">
        <v>72</v>
      </c>
      <c r="F14" s="223"/>
      <c r="G14" s="223" t="s">
        <v>54</v>
      </c>
      <c r="H14" s="223" t="s">
        <v>1432</v>
      </c>
      <c r="I14" s="223" t="s">
        <v>1433</v>
      </c>
      <c r="J14" s="223" t="s">
        <v>1448</v>
      </c>
      <c r="K14" s="223" t="s">
        <v>1449</v>
      </c>
    </row>
    <row r="15" s="1" customFormat="1" ht="15" customHeight="1" spans="1:11">
      <c r="A15" s="223" t="s">
        <v>1465</v>
      </c>
      <c r="B15" s="223" t="s">
        <v>1466</v>
      </c>
      <c r="C15" s="223" t="s">
        <v>86</v>
      </c>
      <c r="D15" s="223"/>
      <c r="E15" s="223" t="s">
        <v>72</v>
      </c>
      <c r="F15" s="223"/>
      <c r="G15" s="223" t="s">
        <v>54</v>
      </c>
      <c r="H15" s="223" t="s">
        <v>1432</v>
      </c>
      <c r="I15" s="223" t="s">
        <v>1433</v>
      </c>
      <c r="J15" s="223" t="s">
        <v>1456</v>
      </c>
      <c r="K15" s="223" t="s">
        <v>1457</v>
      </c>
    </row>
    <row r="16" s="1" customFormat="1" ht="15" customHeight="1" spans="1:11">
      <c r="A16" s="223" t="s">
        <v>1467</v>
      </c>
      <c r="B16" s="223" t="s">
        <v>1468</v>
      </c>
      <c r="C16" s="223" t="s">
        <v>86</v>
      </c>
      <c r="D16" s="223"/>
      <c r="E16" s="223" t="s">
        <v>72</v>
      </c>
      <c r="F16" s="223"/>
      <c r="G16" s="223" t="s">
        <v>54</v>
      </c>
      <c r="H16" s="223" t="s">
        <v>1432</v>
      </c>
      <c r="I16" s="223" t="s">
        <v>1433</v>
      </c>
      <c r="J16" s="223" t="s">
        <v>1438</v>
      </c>
      <c r="K16" s="223" t="s">
        <v>1439</v>
      </c>
    </row>
    <row r="17" s="1" customFormat="1" ht="15" customHeight="1" spans="1:11">
      <c r="A17" s="223" t="s">
        <v>1469</v>
      </c>
      <c r="B17" s="223" t="s">
        <v>1470</v>
      </c>
      <c r="C17" s="223" t="s">
        <v>86</v>
      </c>
      <c r="D17" s="223"/>
      <c r="E17" s="223" t="s">
        <v>72</v>
      </c>
      <c r="F17" s="223"/>
      <c r="G17" s="223" t="s">
        <v>54</v>
      </c>
      <c r="H17" s="223" t="s">
        <v>1432</v>
      </c>
      <c r="I17" s="223" t="s">
        <v>1433</v>
      </c>
      <c r="J17" s="223" t="s">
        <v>1438</v>
      </c>
      <c r="K17" s="223" t="s">
        <v>1439</v>
      </c>
    </row>
    <row r="18" s="1" customFormat="1" ht="15" customHeight="1" spans="1:11">
      <c r="A18" s="223" t="s">
        <v>1471</v>
      </c>
      <c r="B18" s="223" t="s">
        <v>1472</v>
      </c>
      <c r="C18" s="223" t="s">
        <v>86</v>
      </c>
      <c r="D18" s="223"/>
      <c r="E18" s="223" t="s">
        <v>72</v>
      </c>
      <c r="F18" s="223"/>
      <c r="G18" s="223" t="s">
        <v>54</v>
      </c>
      <c r="H18" s="223" t="s">
        <v>1432</v>
      </c>
      <c r="I18" s="223" t="s">
        <v>1433</v>
      </c>
      <c r="J18" s="223" t="s">
        <v>1448</v>
      </c>
      <c r="K18" s="223" t="s">
        <v>1449</v>
      </c>
    </row>
    <row r="19" s="1" customFormat="1" ht="15" customHeight="1" spans="1:11">
      <c r="A19" s="223" t="s">
        <v>1473</v>
      </c>
      <c r="B19" s="223" t="s">
        <v>1474</v>
      </c>
      <c r="C19" s="223" t="s">
        <v>86</v>
      </c>
      <c r="D19" s="223"/>
      <c r="E19" s="223" t="s">
        <v>72</v>
      </c>
      <c r="F19" s="223"/>
      <c r="G19" s="223" t="s">
        <v>54</v>
      </c>
      <c r="H19" s="223" t="s">
        <v>1432</v>
      </c>
      <c r="I19" s="223" t="s">
        <v>1433</v>
      </c>
      <c r="J19" s="223" t="s">
        <v>1475</v>
      </c>
      <c r="K19" s="223" t="s">
        <v>1476</v>
      </c>
    </row>
    <row r="20" s="1" customFormat="1" ht="15" customHeight="1" spans="1:11">
      <c r="A20" s="223" t="s">
        <v>1477</v>
      </c>
      <c r="B20" s="223" t="s">
        <v>1478</v>
      </c>
      <c r="C20" s="223" t="s">
        <v>86</v>
      </c>
      <c r="D20" s="223"/>
      <c r="E20" s="223" t="s">
        <v>72</v>
      </c>
      <c r="F20" s="223"/>
      <c r="G20" s="223" t="s">
        <v>54</v>
      </c>
      <c r="H20" s="223" t="s">
        <v>1432</v>
      </c>
      <c r="I20" s="223" t="s">
        <v>1433</v>
      </c>
      <c r="J20" s="223" t="s">
        <v>1479</v>
      </c>
      <c r="K20" s="223" t="s">
        <v>1480</v>
      </c>
    </row>
    <row r="21" s="1" customFormat="1" ht="15" customHeight="1" spans="1:11">
      <c r="A21" s="223" t="s">
        <v>1481</v>
      </c>
      <c r="B21" s="223" t="s">
        <v>1482</v>
      </c>
      <c r="C21" s="223" t="s">
        <v>86</v>
      </c>
      <c r="D21" s="223"/>
      <c r="E21" s="223" t="s">
        <v>72</v>
      </c>
      <c r="F21" s="223"/>
      <c r="G21" s="223" t="s">
        <v>54</v>
      </c>
      <c r="H21" s="223" t="s">
        <v>1432</v>
      </c>
      <c r="I21" s="223" t="s">
        <v>1433</v>
      </c>
      <c r="J21" s="223" t="s">
        <v>1456</v>
      </c>
      <c r="K21" s="223" t="s">
        <v>1457</v>
      </c>
    </row>
    <row r="22" s="1" customFormat="1" ht="15" customHeight="1" spans="1:11">
      <c r="A22" s="223" t="s">
        <v>1483</v>
      </c>
      <c r="B22" s="223" t="s">
        <v>1484</v>
      </c>
      <c r="C22" s="223" t="s">
        <v>86</v>
      </c>
      <c r="D22" s="223"/>
      <c r="E22" s="223" t="s">
        <v>72</v>
      </c>
      <c r="F22" s="223"/>
      <c r="G22" s="223" t="s">
        <v>54</v>
      </c>
      <c r="H22" s="223" t="s">
        <v>1432</v>
      </c>
      <c r="I22" s="223" t="s">
        <v>1433</v>
      </c>
      <c r="J22" s="223" t="s">
        <v>1448</v>
      </c>
      <c r="K22" s="223" t="s">
        <v>1449</v>
      </c>
    </row>
    <row r="23" s="1" customFormat="1" ht="15" customHeight="1" spans="1:11">
      <c r="A23" s="223" t="s">
        <v>1485</v>
      </c>
      <c r="B23" s="223" t="s">
        <v>1486</v>
      </c>
      <c r="C23" s="223" t="s">
        <v>86</v>
      </c>
      <c r="D23" s="223"/>
      <c r="E23" s="223" t="s">
        <v>72</v>
      </c>
      <c r="F23" s="223"/>
      <c r="G23" s="223" t="s">
        <v>54</v>
      </c>
      <c r="H23" s="223" t="s">
        <v>1432</v>
      </c>
      <c r="I23" s="223" t="s">
        <v>1433</v>
      </c>
      <c r="J23" s="223" t="s">
        <v>1448</v>
      </c>
      <c r="K23" s="223" t="s">
        <v>1449</v>
      </c>
    </row>
    <row r="24" s="1" customFormat="1" ht="15" customHeight="1" spans="1:11">
      <c r="A24" s="223" t="s">
        <v>1487</v>
      </c>
      <c r="B24" s="223" t="s">
        <v>1488</v>
      </c>
      <c r="C24" s="223" t="s">
        <v>86</v>
      </c>
      <c r="D24" s="223"/>
      <c r="E24" s="223" t="s">
        <v>72</v>
      </c>
      <c r="F24" s="223"/>
      <c r="G24" s="223" t="s">
        <v>54</v>
      </c>
      <c r="H24" s="223" t="s">
        <v>1432</v>
      </c>
      <c r="I24" s="223" t="s">
        <v>1433</v>
      </c>
      <c r="J24" s="223" t="s">
        <v>1448</v>
      </c>
      <c r="K24" s="223" t="s">
        <v>1449</v>
      </c>
    </row>
    <row r="25" s="1" customFormat="1" ht="15" customHeight="1" spans="1:11">
      <c r="A25" s="223" t="s">
        <v>1489</v>
      </c>
      <c r="B25" s="223" t="s">
        <v>1490</v>
      </c>
      <c r="C25" s="223" t="s">
        <v>86</v>
      </c>
      <c r="D25" s="223"/>
      <c r="E25" s="223" t="s">
        <v>72</v>
      </c>
      <c r="F25" s="223"/>
      <c r="G25" s="223" t="s">
        <v>54</v>
      </c>
      <c r="H25" s="223" t="s">
        <v>1432</v>
      </c>
      <c r="I25" s="223" t="s">
        <v>1433</v>
      </c>
      <c r="J25" s="223" t="s">
        <v>1456</v>
      </c>
      <c r="K25" s="223" t="s">
        <v>1457</v>
      </c>
    </row>
    <row r="26" s="1" customFormat="1" ht="15" customHeight="1" spans="1:11">
      <c r="A26" s="223" t="s">
        <v>1491</v>
      </c>
      <c r="B26" s="223" t="s">
        <v>1492</v>
      </c>
      <c r="C26" s="223" t="s">
        <v>94</v>
      </c>
      <c r="D26" s="223"/>
      <c r="E26" s="223" t="s">
        <v>95</v>
      </c>
      <c r="F26" s="223"/>
      <c r="G26" s="223" t="s">
        <v>54</v>
      </c>
      <c r="H26" s="223" t="s">
        <v>1432</v>
      </c>
      <c r="I26" s="223" t="s">
        <v>1433</v>
      </c>
      <c r="J26" s="223" t="s">
        <v>1493</v>
      </c>
      <c r="K26" s="223" t="s">
        <v>1494</v>
      </c>
    </row>
    <row r="27" s="1" customFormat="1" ht="15" customHeight="1" spans="1:11">
      <c r="A27" s="223" t="s">
        <v>1495</v>
      </c>
      <c r="B27" s="223" t="s">
        <v>1492</v>
      </c>
      <c r="C27" s="223" t="s">
        <v>94</v>
      </c>
      <c r="D27" s="223"/>
      <c r="E27" s="223" t="s">
        <v>95</v>
      </c>
      <c r="F27" s="223"/>
      <c r="G27" s="223" t="s">
        <v>54</v>
      </c>
      <c r="H27" s="223" t="s">
        <v>1432</v>
      </c>
      <c r="I27" s="223" t="s">
        <v>1433</v>
      </c>
      <c r="J27" s="223" t="s">
        <v>1493</v>
      </c>
      <c r="K27" s="223" t="s">
        <v>1494</v>
      </c>
    </row>
    <row r="28" s="1" customFormat="1" ht="15" customHeight="1" spans="1:11">
      <c r="A28" s="223" t="s">
        <v>1496</v>
      </c>
      <c r="B28" s="223" t="s">
        <v>1497</v>
      </c>
      <c r="C28" s="223" t="s">
        <v>94</v>
      </c>
      <c r="D28" s="223"/>
      <c r="E28" s="223" t="s">
        <v>95</v>
      </c>
      <c r="F28" s="223"/>
      <c r="G28" s="223" t="s">
        <v>54</v>
      </c>
      <c r="H28" s="223" t="s">
        <v>1432</v>
      </c>
      <c r="I28" s="223" t="s">
        <v>1433</v>
      </c>
      <c r="J28" s="223" t="s">
        <v>1493</v>
      </c>
      <c r="K28" s="223" t="s">
        <v>1494</v>
      </c>
    </row>
    <row r="29" s="1" customFormat="1" ht="15" customHeight="1" spans="1:11">
      <c r="A29" s="223" t="s">
        <v>1498</v>
      </c>
      <c r="B29" s="223" t="s">
        <v>1497</v>
      </c>
      <c r="C29" s="223" t="s">
        <v>94</v>
      </c>
      <c r="D29" s="223"/>
      <c r="E29" s="223" t="s">
        <v>95</v>
      </c>
      <c r="F29" s="223"/>
      <c r="G29" s="223" t="s">
        <v>54</v>
      </c>
      <c r="H29" s="223" t="s">
        <v>1432</v>
      </c>
      <c r="I29" s="223" t="s">
        <v>1433</v>
      </c>
      <c r="J29" s="223" t="s">
        <v>1493</v>
      </c>
      <c r="K29" s="223" t="s">
        <v>1494</v>
      </c>
    </row>
    <row r="30" s="1" customFormat="1" ht="15" customHeight="1" spans="1:11">
      <c r="A30" s="223" t="s">
        <v>1499</v>
      </c>
      <c r="B30" s="223" t="s">
        <v>1497</v>
      </c>
      <c r="C30" s="223" t="s">
        <v>94</v>
      </c>
      <c r="D30" s="223"/>
      <c r="E30" s="223" t="s">
        <v>95</v>
      </c>
      <c r="F30" s="223"/>
      <c r="G30" s="223" t="s">
        <v>54</v>
      </c>
      <c r="H30" s="223" t="s">
        <v>1432</v>
      </c>
      <c r="I30" s="223" t="s">
        <v>1433</v>
      </c>
      <c r="J30" s="223" t="s">
        <v>1493</v>
      </c>
      <c r="K30" s="223" t="s">
        <v>1494</v>
      </c>
    </row>
    <row r="31" s="1" customFormat="1" ht="15" customHeight="1" spans="1:11">
      <c r="A31" s="223" t="s">
        <v>1500</v>
      </c>
      <c r="B31" s="223" t="s">
        <v>1501</v>
      </c>
      <c r="C31" s="223" t="s">
        <v>94</v>
      </c>
      <c r="D31" s="223"/>
      <c r="E31" s="223" t="s">
        <v>95</v>
      </c>
      <c r="F31" s="223"/>
      <c r="G31" s="223" t="s">
        <v>54</v>
      </c>
      <c r="H31" s="223" t="s">
        <v>1432</v>
      </c>
      <c r="I31" s="223" t="s">
        <v>1433</v>
      </c>
      <c r="J31" s="223" t="s">
        <v>1456</v>
      </c>
      <c r="K31" s="223" t="s">
        <v>1457</v>
      </c>
    </row>
    <row r="32" s="1" customFormat="1" ht="15" customHeight="1" spans="1:11">
      <c r="A32" s="223" t="s">
        <v>1502</v>
      </c>
      <c r="B32" s="223" t="s">
        <v>1497</v>
      </c>
      <c r="C32" s="223" t="s">
        <v>94</v>
      </c>
      <c r="D32" s="223"/>
      <c r="E32" s="223" t="s">
        <v>95</v>
      </c>
      <c r="F32" s="223"/>
      <c r="G32" s="223" t="s">
        <v>54</v>
      </c>
      <c r="H32" s="223" t="s">
        <v>1432</v>
      </c>
      <c r="I32" s="223" t="s">
        <v>1433</v>
      </c>
      <c r="J32" s="223" t="s">
        <v>1456</v>
      </c>
      <c r="K32" s="223" t="s">
        <v>1457</v>
      </c>
    </row>
    <row r="33" s="1" customFormat="1" ht="15" customHeight="1" spans="1:11">
      <c r="A33" s="223" t="s">
        <v>1503</v>
      </c>
      <c r="B33" s="223" t="s">
        <v>1497</v>
      </c>
      <c r="C33" s="223" t="s">
        <v>94</v>
      </c>
      <c r="D33" s="223"/>
      <c r="E33" s="223" t="s">
        <v>95</v>
      </c>
      <c r="F33" s="223"/>
      <c r="G33" s="223" t="s">
        <v>54</v>
      </c>
      <c r="H33" s="223" t="s">
        <v>1432</v>
      </c>
      <c r="I33" s="223" t="s">
        <v>1433</v>
      </c>
      <c r="J33" s="223" t="s">
        <v>1456</v>
      </c>
      <c r="K33" s="223" t="s">
        <v>1457</v>
      </c>
    </row>
    <row r="34" s="1" customFormat="1" ht="15" customHeight="1" spans="1:11">
      <c r="A34" s="223" t="s">
        <v>1504</v>
      </c>
      <c r="B34" s="223" t="s">
        <v>1492</v>
      </c>
      <c r="C34" s="223" t="s">
        <v>94</v>
      </c>
      <c r="D34" s="223"/>
      <c r="E34" s="223" t="s">
        <v>95</v>
      </c>
      <c r="F34" s="223"/>
      <c r="G34" s="223" t="s">
        <v>54</v>
      </c>
      <c r="H34" s="223" t="s">
        <v>1432</v>
      </c>
      <c r="I34" s="223" t="s">
        <v>1433</v>
      </c>
      <c r="J34" s="223" t="s">
        <v>1456</v>
      </c>
      <c r="K34" s="223" t="s">
        <v>1457</v>
      </c>
    </row>
    <row r="35" s="1" customFormat="1" ht="15" customHeight="1" spans="1:11">
      <c r="A35" s="223" t="s">
        <v>1505</v>
      </c>
      <c r="B35" s="223" t="s">
        <v>1492</v>
      </c>
      <c r="C35" s="223" t="s">
        <v>94</v>
      </c>
      <c r="D35" s="223"/>
      <c r="E35" s="223" t="s">
        <v>95</v>
      </c>
      <c r="F35" s="223"/>
      <c r="G35" s="223" t="s">
        <v>54</v>
      </c>
      <c r="H35" s="223" t="s">
        <v>1432</v>
      </c>
      <c r="I35" s="223" t="s">
        <v>1433</v>
      </c>
      <c r="J35" s="223" t="s">
        <v>1456</v>
      </c>
      <c r="K35" s="223" t="s">
        <v>1457</v>
      </c>
    </row>
    <row r="36" s="1" customFormat="1" ht="15" customHeight="1" spans="1:11">
      <c r="A36" s="223" t="s">
        <v>1506</v>
      </c>
      <c r="B36" s="223" t="s">
        <v>1492</v>
      </c>
      <c r="C36" s="223" t="s">
        <v>94</v>
      </c>
      <c r="D36" s="223"/>
      <c r="E36" s="223" t="s">
        <v>95</v>
      </c>
      <c r="F36" s="223"/>
      <c r="G36" s="223" t="s">
        <v>54</v>
      </c>
      <c r="H36" s="223" t="s">
        <v>1432</v>
      </c>
      <c r="I36" s="223" t="s">
        <v>1433</v>
      </c>
      <c r="J36" s="223" t="s">
        <v>1456</v>
      </c>
      <c r="K36" s="223" t="s">
        <v>1457</v>
      </c>
    </row>
    <row r="37" s="1" customFormat="1" ht="15" customHeight="1" spans="1:11">
      <c r="A37" s="223" t="s">
        <v>1507</v>
      </c>
      <c r="B37" s="223" t="s">
        <v>1501</v>
      </c>
      <c r="C37" s="223" t="s">
        <v>94</v>
      </c>
      <c r="D37" s="223"/>
      <c r="E37" s="223" t="s">
        <v>95</v>
      </c>
      <c r="F37" s="223"/>
      <c r="G37" s="223" t="s">
        <v>54</v>
      </c>
      <c r="H37" s="223" t="s">
        <v>1432</v>
      </c>
      <c r="I37" s="223" t="s">
        <v>1433</v>
      </c>
      <c r="J37" s="223" t="s">
        <v>1456</v>
      </c>
      <c r="K37" s="223" t="s">
        <v>1457</v>
      </c>
    </row>
    <row r="38" s="1" customFormat="1" ht="15" customHeight="1" spans="1:11">
      <c r="A38" s="223" t="s">
        <v>1508</v>
      </c>
      <c r="B38" s="223" t="s">
        <v>1497</v>
      </c>
      <c r="C38" s="223" t="s">
        <v>94</v>
      </c>
      <c r="D38" s="223"/>
      <c r="E38" s="223" t="s">
        <v>95</v>
      </c>
      <c r="F38" s="223"/>
      <c r="G38" s="223" t="s">
        <v>54</v>
      </c>
      <c r="H38" s="223" t="s">
        <v>1432</v>
      </c>
      <c r="I38" s="223" t="s">
        <v>1433</v>
      </c>
      <c r="J38" s="223" t="s">
        <v>1456</v>
      </c>
      <c r="K38" s="223" t="s">
        <v>1457</v>
      </c>
    </row>
    <row r="39" s="1" customFormat="1" ht="15" customHeight="1" spans="1:11">
      <c r="A39" s="223" t="s">
        <v>1509</v>
      </c>
      <c r="B39" s="223" t="s">
        <v>1497</v>
      </c>
      <c r="C39" s="223" t="s">
        <v>94</v>
      </c>
      <c r="D39" s="223"/>
      <c r="E39" s="223" t="s">
        <v>95</v>
      </c>
      <c r="F39" s="223"/>
      <c r="G39" s="223" t="s">
        <v>54</v>
      </c>
      <c r="H39" s="223" t="s">
        <v>1432</v>
      </c>
      <c r="I39" s="223" t="s">
        <v>1433</v>
      </c>
      <c r="J39" s="223" t="s">
        <v>1456</v>
      </c>
      <c r="K39" s="223" t="s">
        <v>1457</v>
      </c>
    </row>
    <row r="40" s="1" customFormat="1" ht="15" customHeight="1" spans="1:11">
      <c r="A40" s="223" t="s">
        <v>1510</v>
      </c>
      <c r="B40" s="223" t="s">
        <v>1511</v>
      </c>
      <c r="C40" s="223" t="s">
        <v>94</v>
      </c>
      <c r="D40" s="223"/>
      <c r="E40" s="223" t="s">
        <v>95</v>
      </c>
      <c r="F40" s="223"/>
      <c r="G40" s="223" t="s">
        <v>54</v>
      </c>
      <c r="H40" s="223" t="s">
        <v>1432</v>
      </c>
      <c r="I40" s="223" t="s">
        <v>1433</v>
      </c>
      <c r="J40" s="223" t="s">
        <v>1456</v>
      </c>
      <c r="K40" s="223" t="s">
        <v>1457</v>
      </c>
    </row>
    <row r="41" s="1" customFormat="1" ht="15" customHeight="1" spans="1:11">
      <c r="A41" s="223" t="s">
        <v>1512</v>
      </c>
      <c r="B41" s="223" t="s">
        <v>1511</v>
      </c>
      <c r="C41" s="223" t="s">
        <v>94</v>
      </c>
      <c r="D41" s="223"/>
      <c r="E41" s="223" t="s">
        <v>95</v>
      </c>
      <c r="F41" s="223"/>
      <c r="G41" s="223" t="s">
        <v>54</v>
      </c>
      <c r="H41" s="223" t="s">
        <v>1432</v>
      </c>
      <c r="I41" s="223" t="s">
        <v>1433</v>
      </c>
      <c r="J41" s="223" t="s">
        <v>1456</v>
      </c>
      <c r="K41" s="223" t="s">
        <v>1457</v>
      </c>
    </row>
    <row r="42" s="1" customFormat="1" ht="15" customHeight="1" spans="1:11">
      <c r="A42" s="223" t="s">
        <v>1513</v>
      </c>
      <c r="B42" s="223" t="s">
        <v>1492</v>
      </c>
      <c r="C42" s="223" t="s">
        <v>94</v>
      </c>
      <c r="D42" s="223"/>
      <c r="E42" s="223" t="s">
        <v>95</v>
      </c>
      <c r="F42" s="223"/>
      <c r="G42" s="223" t="s">
        <v>54</v>
      </c>
      <c r="H42" s="223" t="s">
        <v>1432</v>
      </c>
      <c r="I42" s="223" t="s">
        <v>1433</v>
      </c>
      <c r="J42" s="223" t="s">
        <v>1456</v>
      </c>
      <c r="K42" s="223" t="s">
        <v>1457</v>
      </c>
    </row>
    <row r="43" s="1" customFormat="1" ht="15" customHeight="1" spans="1:11">
      <c r="A43" s="223" t="s">
        <v>1514</v>
      </c>
      <c r="B43" s="223" t="s">
        <v>1511</v>
      </c>
      <c r="C43" s="223" t="s">
        <v>94</v>
      </c>
      <c r="D43" s="223"/>
      <c r="E43" s="223" t="s">
        <v>95</v>
      </c>
      <c r="F43" s="223"/>
      <c r="G43" s="223" t="s">
        <v>54</v>
      </c>
      <c r="H43" s="223" t="s">
        <v>1432</v>
      </c>
      <c r="I43" s="223" t="s">
        <v>1433</v>
      </c>
      <c r="J43" s="223" t="s">
        <v>1456</v>
      </c>
      <c r="K43" s="223" t="s">
        <v>1457</v>
      </c>
    </row>
    <row r="44" s="1" customFormat="1" ht="15" customHeight="1" spans="1:11">
      <c r="A44" s="223" t="s">
        <v>1515</v>
      </c>
      <c r="B44" s="223" t="s">
        <v>1492</v>
      </c>
      <c r="C44" s="223" t="s">
        <v>94</v>
      </c>
      <c r="D44" s="223"/>
      <c r="E44" s="223" t="s">
        <v>95</v>
      </c>
      <c r="F44" s="223"/>
      <c r="G44" s="223" t="s">
        <v>54</v>
      </c>
      <c r="H44" s="223" t="s">
        <v>1432</v>
      </c>
      <c r="I44" s="223" t="s">
        <v>1433</v>
      </c>
      <c r="J44" s="223" t="s">
        <v>1456</v>
      </c>
      <c r="K44" s="223" t="s">
        <v>1457</v>
      </c>
    </row>
    <row r="45" s="1" customFormat="1" ht="15" customHeight="1" spans="1:11">
      <c r="A45" s="223" t="s">
        <v>1516</v>
      </c>
      <c r="B45" s="223" t="s">
        <v>1492</v>
      </c>
      <c r="C45" s="223" t="s">
        <v>94</v>
      </c>
      <c r="D45" s="223"/>
      <c r="E45" s="223" t="s">
        <v>95</v>
      </c>
      <c r="F45" s="223"/>
      <c r="G45" s="223" t="s">
        <v>54</v>
      </c>
      <c r="H45" s="223" t="s">
        <v>1432</v>
      </c>
      <c r="I45" s="223" t="s">
        <v>1433</v>
      </c>
      <c r="J45" s="223" t="s">
        <v>1456</v>
      </c>
      <c r="K45" s="223" t="s">
        <v>1457</v>
      </c>
    </row>
    <row r="46" s="1" customFormat="1" ht="15" customHeight="1" spans="1:11">
      <c r="A46" s="223" t="s">
        <v>1517</v>
      </c>
      <c r="B46" s="223" t="s">
        <v>70</v>
      </c>
      <c r="C46" s="223" t="s">
        <v>94</v>
      </c>
      <c r="D46" s="223"/>
      <c r="E46" s="223" t="s">
        <v>95</v>
      </c>
      <c r="F46" s="223"/>
      <c r="G46" s="223" t="s">
        <v>54</v>
      </c>
      <c r="H46" s="223" t="s">
        <v>1432</v>
      </c>
      <c r="I46" s="223" t="s">
        <v>1433</v>
      </c>
      <c r="J46" s="223" t="s">
        <v>1456</v>
      </c>
      <c r="K46" s="223" t="s">
        <v>1457</v>
      </c>
    </row>
    <row r="47" s="1" customFormat="1" ht="15" customHeight="1" spans="1:11">
      <c r="A47" s="223" t="s">
        <v>1518</v>
      </c>
      <c r="B47" s="223" t="s">
        <v>1501</v>
      </c>
      <c r="C47" s="223" t="s">
        <v>94</v>
      </c>
      <c r="D47" s="223"/>
      <c r="E47" s="223" t="s">
        <v>95</v>
      </c>
      <c r="F47" s="223"/>
      <c r="G47" s="223" t="s">
        <v>54</v>
      </c>
      <c r="H47" s="223" t="s">
        <v>1432</v>
      </c>
      <c r="I47" s="223" t="s">
        <v>1433</v>
      </c>
      <c r="J47" s="223" t="s">
        <v>1456</v>
      </c>
      <c r="K47" s="223" t="s">
        <v>1457</v>
      </c>
    </row>
    <row r="48" s="1" customFormat="1" ht="15" customHeight="1" spans="1:11">
      <c r="A48" s="223" t="s">
        <v>1519</v>
      </c>
      <c r="B48" s="223" t="s">
        <v>1497</v>
      </c>
      <c r="C48" s="223" t="s">
        <v>94</v>
      </c>
      <c r="D48" s="223"/>
      <c r="E48" s="223" t="s">
        <v>95</v>
      </c>
      <c r="F48" s="223"/>
      <c r="G48" s="223" t="s">
        <v>54</v>
      </c>
      <c r="H48" s="223" t="s">
        <v>1432</v>
      </c>
      <c r="I48" s="223" t="s">
        <v>1433</v>
      </c>
      <c r="J48" s="223" t="s">
        <v>1456</v>
      </c>
      <c r="K48" s="223" t="s">
        <v>1457</v>
      </c>
    </row>
    <row r="49" s="1" customFormat="1" ht="15" customHeight="1" spans="1:11">
      <c r="A49" s="223" t="s">
        <v>1520</v>
      </c>
      <c r="B49" s="223" t="s">
        <v>1511</v>
      </c>
      <c r="C49" s="223" t="s">
        <v>94</v>
      </c>
      <c r="D49" s="223"/>
      <c r="E49" s="223" t="s">
        <v>95</v>
      </c>
      <c r="F49" s="223"/>
      <c r="G49" s="223" t="s">
        <v>54</v>
      </c>
      <c r="H49" s="223" t="s">
        <v>1432</v>
      </c>
      <c r="I49" s="223" t="s">
        <v>1433</v>
      </c>
      <c r="J49" s="223" t="s">
        <v>1456</v>
      </c>
      <c r="K49" s="223" t="s">
        <v>1457</v>
      </c>
    </row>
    <row r="50" s="1" customFormat="1" ht="15" customHeight="1" spans="1:11">
      <c r="A50" s="223" t="s">
        <v>1521</v>
      </c>
      <c r="B50" s="223" t="s">
        <v>1492</v>
      </c>
      <c r="C50" s="223" t="s">
        <v>94</v>
      </c>
      <c r="D50" s="223"/>
      <c r="E50" s="223" t="s">
        <v>95</v>
      </c>
      <c r="F50" s="223"/>
      <c r="G50" s="223" t="s">
        <v>54</v>
      </c>
      <c r="H50" s="223" t="s">
        <v>1432</v>
      </c>
      <c r="I50" s="223" t="s">
        <v>1433</v>
      </c>
      <c r="J50" s="223" t="s">
        <v>1456</v>
      </c>
      <c r="K50" s="223" t="s">
        <v>1457</v>
      </c>
    </row>
    <row r="51" s="1" customFormat="1" ht="15" customHeight="1" spans="1:11">
      <c r="A51" s="223" t="s">
        <v>1522</v>
      </c>
      <c r="B51" s="223" t="s">
        <v>1511</v>
      </c>
      <c r="C51" s="223" t="s">
        <v>94</v>
      </c>
      <c r="D51" s="223"/>
      <c r="E51" s="223" t="s">
        <v>95</v>
      </c>
      <c r="F51" s="223"/>
      <c r="G51" s="223" t="s">
        <v>54</v>
      </c>
      <c r="H51" s="223" t="s">
        <v>1432</v>
      </c>
      <c r="I51" s="223" t="s">
        <v>1433</v>
      </c>
      <c r="J51" s="223" t="s">
        <v>1456</v>
      </c>
      <c r="K51" s="223" t="s">
        <v>1457</v>
      </c>
    </row>
    <row r="52" s="1" customFormat="1" ht="15" customHeight="1" spans="1:11">
      <c r="A52" s="223" t="s">
        <v>1523</v>
      </c>
      <c r="B52" s="223" t="s">
        <v>1497</v>
      </c>
      <c r="C52" s="223" t="s">
        <v>94</v>
      </c>
      <c r="D52" s="223"/>
      <c r="E52" s="223" t="s">
        <v>95</v>
      </c>
      <c r="F52" s="223"/>
      <c r="G52" s="223" t="s">
        <v>54</v>
      </c>
      <c r="H52" s="223" t="s">
        <v>1432</v>
      </c>
      <c r="I52" s="223" t="s">
        <v>1433</v>
      </c>
      <c r="J52" s="223" t="s">
        <v>1456</v>
      </c>
      <c r="K52" s="223" t="s">
        <v>1457</v>
      </c>
    </row>
    <row r="53" s="1" customFormat="1" ht="15" customHeight="1" spans="1:11">
      <c r="A53" s="223" t="s">
        <v>1524</v>
      </c>
      <c r="B53" s="223" t="s">
        <v>1497</v>
      </c>
      <c r="C53" s="223" t="s">
        <v>94</v>
      </c>
      <c r="D53" s="223"/>
      <c r="E53" s="223" t="s">
        <v>95</v>
      </c>
      <c r="F53" s="223"/>
      <c r="G53" s="223" t="s">
        <v>54</v>
      </c>
      <c r="H53" s="223" t="s">
        <v>1432</v>
      </c>
      <c r="I53" s="223" t="s">
        <v>1433</v>
      </c>
      <c r="J53" s="223" t="s">
        <v>1456</v>
      </c>
      <c r="K53" s="223" t="s">
        <v>1457</v>
      </c>
    </row>
    <row r="54" s="1" customFormat="1" ht="15" customHeight="1" spans="1:11">
      <c r="A54" s="223" t="s">
        <v>1525</v>
      </c>
      <c r="B54" s="223" t="s">
        <v>1492</v>
      </c>
      <c r="C54" s="223" t="s">
        <v>94</v>
      </c>
      <c r="D54" s="223"/>
      <c r="E54" s="223" t="s">
        <v>95</v>
      </c>
      <c r="F54" s="223"/>
      <c r="G54" s="223" t="s">
        <v>54</v>
      </c>
      <c r="H54" s="223" t="s">
        <v>1432</v>
      </c>
      <c r="I54" s="223" t="s">
        <v>1433</v>
      </c>
      <c r="J54" s="223" t="s">
        <v>1456</v>
      </c>
      <c r="K54" s="223" t="s">
        <v>1457</v>
      </c>
    </row>
    <row r="55" s="1" customFormat="1" ht="15" customHeight="1" spans="1:11">
      <c r="A55" s="223" t="s">
        <v>1526</v>
      </c>
      <c r="B55" s="223" t="s">
        <v>1492</v>
      </c>
      <c r="C55" s="223" t="s">
        <v>94</v>
      </c>
      <c r="D55" s="223"/>
      <c r="E55" s="223" t="s">
        <v>95</v>
      </c>
      <c r="F55" s="223"/>
      <c r="G55" s="223" t="s">
        <v>54</v>
      </c>
      <c r="H55" s="223" t="s">
        <v>1432</v>
      </c>
      <c r="I55" s="223" t="s">
        <v>1433</v>
      </c>
      <c r="J55" s="223" t="s">
        <v>1456</v>
      </c>
      <c r="K55" s="223" t="s">
        <v>1457</v>
      </c>
    </row>
    <row r="56" s="1" customFormat="1" ht="15" customHeight="1" spans="1:11">
      <c r="A56" s="223" t="s">
        <v>1527</v>
      </c>
      <c r="B56" s="223" t="s">
        <v>1492</v>
      </c>
      <c r="C56" s="223" t="s">
        <v>94</v>
      </c>
      <c r="D56" s="223"/>
      <c r="E56" s="223" t="s">
        <v>95</v>
      </c>
      <c r="F56" s="223"/>
      <c r="G56" s="223" t="s">
        <v>54</v>
      </c>
      <c r="H56" s="223" t="s">
        <v>1432</v>
      </c>
      <c r="I56" s="223" t="s">
        <v>1433</v>
      </c>
      <c r="J56" s="223" t="s">
        <v>1456</v>
      </c>
      <c r="K56" s="223" t="s">
        <v>1457</v>
      </c>
    </row>
    <row r="57" s="1" customFormat="1" ht="15" customHeight="1" spans="1:11">
      <c r="A57" s="223" t="s">
        <v>1528</v>
      </c>
      <c r="B57" s="223" t="s">
        <v>1492</v>
      </c>
      <c r="C57" s="223" t="s">
        <v>94</v>
      </c>
      <c r="D57" s="223"/>
      <c r="E57" s="223" t="s">
        <v>95</v>
      </c>
      <c r="F57" s="223"/>
      <c r="G57" s="223" t="s">
        <v>54</v>
      </c>
      <c r="H57" s="223" t="s">
        <v>1432</v>
      </c>
      <c r="I57" s="223" t="s">
        <v>1433</v>
      </c>
      <c r="J57" s="223" t="s">
        <v>1456</v>
      </c>
      <c r="K57" s="223" t="s">
        <v>1457</v>
      </c>
    </row>
    <row r="58" s="1" customFormat="1" ht="15" customHeight="1" spans="1:11">
      <c r="A58" s="223" t="s">
        <v>1529</v>
      </c>
      <c r="B58" s="223" t="s">
        <v>1501</v>
      </c>
      <c r="C58" s="223" t="s">
        <v>94</v>
      </c>
      <c r="D58" s="223"/>
      <c r="E58" s="223" t="s">
        <v>95</v>
      </c>
      <c r="F58" s="223"/>
      <c r="G58" s="223" t="s">
        <v>54</v>
      </c>
      <c r="H58" s="223" t="s">
        <v>1432</v>
      </c>
      <c r="I58" s="223" t="s">
        <v>1433</v>
      </c>
      <c r="J58" s="223" t="s">
        <v>1456</v>
      </c>
      <c r="K58" s="223" t="s">
        <v>1457</v>
      </c>
    </row>
    <row r="59" s="1" customFormat="1" ht="15" customHeight="1" spans="1:11">
      <c r="A59" s="223" t="s">
        <v>1530</v>
      </c>
      <c r="B59" s="223" t="s">
        <v>1497</v>
      </c>
      <c r="C59" s="223" t="s">
        <v>94</v>
      </c>
      <c r="D59" s="223"/>
      <c r="E59" s="223" t="s">
        <v>95</v>
      </c>
      <c r="F59" s="223"/>
      <c r="G59" s="223" t="s">
        <v>54</v>
      </c>
      <c r="H59" s="223" t="s">
        <v>1432</v>
      </c>
      <c r="I59" s="223" t="s">
        <v>1433</v>
      </c>
      <c r="J59" s="223" t="s">
        <v>1456</v>
      </c>
      <c r="K59" s="223" t="s">
        <v>1457</v>
      </c>
    </row>
    <row r="60" s="1" customFormat="1" ht="15" customHeight="1" spans="1:11">
      <c r="A60" s="223" t="s">
        <v>1531</v>
      </c>
      <c r="B60" s="223" t="s">
        <v>1497</v>
      </c>
      <c r="C60" s="223" t="s">
        <v>94</v>
      </c>
      <c r="D60" s="223"/>
      <c r="E60" s="223" t="s">
        <v>95</v>
      </c>
      <c r="F60" s="223"/>
      <c r="G60" s="223" t="s">
        <v>54</v>
      </c>
      <c r="H60" s="223" t="s">
        <v>1432</v>
      </c>
      <c r="I60" s="223" t="s">
        <v>1433</v>
      </c>
      <c r="J60" s="223" t="s">
        <v>1456</v>
      </c>
      <c r="K60" s="223" t="s">
        <v>1457</v>
      </c>
    </row>
    <row r="61" s="1" customFormat="1" ht="15" customHeight="1" spans="1:11">
      <c r="A61" s="223" t="s">
        <v>1532</v>
      </c>
      <c r="B61" s="223" t="s">
        <v>1497</v>
      </c>
      <c r="C61" s="223" t="s">
        <v>94</v>
      </c>
      <c r="D61" s="223"/>
      <c r="E61" s="223" t="s">
        <v>95</v>
      </c>
      <c r="F61" s="223"/>
      <c r="G61" s="223" t="s">
        <v>54</v>
      </c>
      <c r="H61" s="223" t="s">
        <v>1432</v>
      </c>
      <c r="I61" s="223" t="s">
        <v>1433</v>
      </c>
      <c r="J61" s="223" t="s">
        <v>1456</v>
      </c>
      <c r="K61" s="223" t="s">
        <v>1457</v>
      </c>
    </row>
    <row r="62" s="1" customFormat="1" ht="15" customHeight="1" spans="1:11">
      <c r="A62" s="223" t="s">
        <v>1533</v>
      </c>
      <c r="B62" s="223" t="s">
        <v>1497</v>
      </c>
      <c r="C62" s="223" t="s">
        <v>94</v>
      </c>
      <c r="D62" s="223"/>
      <c r="E62" s="223" t="s">
        <v>95</v>
      </c>
      <c r="F62" s="223"/>
      <c r="G62" s="223" t="s">
        <v>54</v>
      </c>
      <c r="H62" s="223" t="s">
        <v>1432</v>
      </c>
      <c r="I62" s="223" t="s">
        <v>1433</v>
      </c>
      <c r="J62" s="223" t="s">
        <v>1456</v>
      </c>
      <c r="K62" s="223" t="s">
        <v>1457</v>
      </c>
    </row>
    <row r="63" s="1" customFormat="1" ht="15" customHeight="1" spans="1:11">
      <c r="A63" s="223" t="s">
        <v>1534</v>
      </c>
      <c r="B63" s="223" t="s">
        <v>1511</v>
      </c>
      <c r="C63" s="223" t="s">
        <v>94</v>
      </c>
      <c r="D63" s="223"/>
      <c r="E63" s="223" t="s">
        <v>95</v>
      </c>
      <c r="F63" s="223"/>
      <c r="G63" s="223" t="s">
        <v>54</v>
      </c>
      <c r="H63" s="223" t="s">
        <v>1432</v>
      </c>
      <c r="I63" s="223" t="s">
        <v>1433</v>
      </c>
      <c r="J63" s="223" t="s">
        <v>1456</v>
      </c>
      <c r="K63" s="223" t="s">
        <v>1457</v>
      </c>
    </row>
    <row r="64" s="1" customFormat="1" ht="15" customHeight="1" spans="1:11">
      <c r="A64" s="223" t="s">
        <v>1535</v>
      </c>
      <c r="B64" s="223" t="s">
        <v>1492</v>
      </c>
      <c r="C64" s="223" t="s">
        <v>94</v>
      </c>
      <c r="D64" s="223"/>
      <c r="E64" s="223" t="s">
        <v>95</v>
      </c>
      <c r="F64" s="223"/>
      <c r="G64" s="223" t="s">
        <v>54</v>
      </c>
      <c r="H64" s="223" t="s">
        <v>1432</v>
      </c>
      <c r="I64" s="223" t="s">
        <v>1433</v>
      </c>
      <c r="J64" s="223" t="s">
        <v>1456</v>
      </c>
      <c r="K64" s="223" t="s">
        <v>1457</v>
      </c>
    </row>
    <row r="65" s="1" customFormat="1" ht="15" customHeight="1" spans="1:11">
      <c r="A65" s="223" t="s">
        <v>1536</v>
      </c>
      <c r="B65" s="223" t="s">
        <v>1492</v>
      </c>
      <c r="C65" s="223" t="s">
        <v>94</v>
      </c>
      <c r="D65" s="223"/>
      <c r="E65" s="223" t="s">
        <v>95</v>
      </c>
      <c r="F65" s="223"/>
      <c r="G65" s="223" t="s">
        <v>54</v>
      </c>
      <c r="H65" s="223" t="s">
        <v>1432</v>
      </c>
      <c r="I65" s="223" t="s">
        <v>1433</v>
      </c>
      <c r="J65" s="223" t="s">
        <v>1456</v>
      </c>
      <c r="K65" s="223" t="s">
        <v>1457</v>
      </c>
    </row>
    <row r="66" s="1" customFormat="1" ht="15" customHeight="1" spans="1:11">
      <c r="A66" s="223" t="s">
        <v>1537</v>
      </c>
      <c r="B66" s="223" t="s">
        <v>1497</v>
      </c>
      <c r="C66" s="223" t="s">
        <v>94</v>
      </c>
      <c r="D66" s="223"/>
      <c r="E66" s="223" t="s">
        <v>95</v>
      </c>
      <c r="F66" s="223"/>
      <c r="G66" s="223" t="s">
        <v>54</v>
      </c>
      <c r="H66" s="223" t="s">
        <v>1432</v>
      </c>
      <c r="I66" s="223" t="s">
        <v>1433</v>
      </c>
      <c r="J66" s="223" t="s">
        <v>1456</v>
      </c>
      <c r="K66" s="223" t="s">
        <v>1457</v>
      </c>
    </row>
    <row r="67" s="1" customFormat="1" ht="15" customHeight="1" spans="1:11">
      <c r="A67" s="223" t="s">
        <v>1538</v>
      </c>
      <c r="B67" s="223" t="s">
        <v>1497</v>
      </c>
      <c r="C67" s="223" t="s">
        <v>94</v>
      </c>
      <c r="D67" s="223"/>
      <c r="E67" s="223" t="s">
        <v>95</v>
      </c>
      <c r="F67" s="223"/>
      <c r="G67" s="223" t="s">
        <v>54</v>
      </c>
      <c r="H67" s="223" t="s">
        <v>1432</v>
      </c>
      <c r="I67" s="223" t="s">
        <v>1433</v>
      </c>
      <c r="J67" s="223" t="s">
        <v>1456</v>
      </c>
      <c r="K67" s="223" t="s">
        <v>1457</v>
      </c>
    </row>
    <row r="68" s="1" customFormat="1" ht="15" customHeight="1" spans="1:11">
      <c r="A68" s="223" t="s">
        <v>1539</v>
      </c>
      <c r="B68" s="223" t="s">
        <v>1492</v>
      </c>
      <c r="C68" s="223" t="s">
        <v>94</v>
      </c>
      <c r="D68" s="223"/>
      <c r="E68" s="223" t="s">
        <v>95</v>
      </c>
      <c r="F68" s="223"/>
      <c r="G68" s="223" t="s">
        <v>54</v>
      </c>
      <c r="H68" s="223" t="s">
        <v>1432</v>
      </c>
      <c r="I68" s="223" t="s">
        <v>1433</v>
      </c>
      <c r="J68" s="223" t="s">
        <v>1456</v>
      </c>
      <c r="K68" s="223" t="s">
        <v>1457</v>
      </c>
    </row>
    <row r="69" s="1" customFormat="1" ht="15" customHeight="1" spans="1:11">
      <c r="A69" s="223" t="s">
        <v>1540</v>
      </c>
      <c r="B69" s="223" t="s">
        <v>1497</v>
      </c>
      <c r="C69" s="223" t="s">
        <v>94</v>
      </c>
      <c r="D69" s="223"/>
      <c r="E69" s="223" t="s">
        <v>95</v>
      </c>
      <c r="F69" s="223"/>
      <c r="G69" s="223" t="s">
        <v>54</v>
      </c>
      <c r="H69" s="223" t="s">
        <v>1432</v>
      </c>
      <c r="I69" s="223" t="s">
        <v>1433</v>
      </c>
      <c r="J69" s="223" t="s">
        <v>1456</v>
      </c>
      <c r="K69" s="223" t="s">
        <v>1457</v>
      </c>
    </row>
    <row r="70" s="1" customFormat="1" ht="15" customHeight="1" spans="1:11">
      <c r="A70" s="223" t="s">
        <v>1541</v>
      </c>
      <c r="B70" s="223" t="s">
        <v>1492</v>
      </c>
      <c r="C70" s="223" t="s">
        <v>94</v>
      </c>
      <c r="D70" s="223"/>
      <c r="E70" s="223" t="s">
        <v>95</v>
      </c>
      <c r="F70" s="223"/>
      <c r="G70" s="223" t="s">
        <v>54</v>
      </c>
      <c r="H70" s="223" t="s">
        <v>1432</v>
      </c>
      <c r="I70" s="223" t="s">
        <v>1433</v>
      </c>
      <c r="J70" s="223" t="s">
        <v>1456</v>
      </c>
      <c r="K70" s="223" t="s">
        <v>1457</v>
      </c>
    </row>
    <row r="71" s="1" customFormat="1" ht="15" customHeight="1" spans="1:11">
      <c r="A71" s="223" t="s">
        <v>1542</v>
      </c>
      <c r="B71" s="223" t="s">
        <v>1501</v>
      </c>
      <c r="C71" s="223" t="s">
        <v>94</v>
      </c>
      <c r="D71" s="223"/>
      <c r="E71" s="223" t="s">
        <v>95</v>
      </c>
      <c r="F71" s="223"/>
      <c r="G71" s="223" t="s">
        <v>54</v>
      </c>
      <c r="H71" s="223" t="s">
        <v>1432</v>
      </c>
      <c r="I71" s="223" t="s">
        <v>1433</v>
      </c>
      <c r="J71" s="223" t="s">
        <v>1456</v>
      </c>
      <c r="K71" s="223" t="s">
        <v>1457</v>
      </c>
    </row>
    <row r="72" s="1" customFormat="1" ht="15" customHeight="1" spans="1:11">
      <c r="A72" s="223" t="s">
        <v>1543</v>
      </c>
      <c r="B72" s="223" t="s">
        <v>1501</v>
      </c>
      <c r="C72" s="223" t="s">
        <v>94</v>
      </c>
      <c r="D72" s="223"/>
      <c r="E72" s="223" t="s">
        <v>95</v>
      </c>
      <c r="F72" s="223"/>
      <c r="G72" s="223" t="s">
        <v>54</v>
      </c>
      <c r="H72" s="223" t="s">
        <v>1432</v>
      </c>
      <c r="I72" s="223" t="s">
        <v>1433</v>
      </c>
      <c r="J72" s="223" t="s">
        <v>1456</v>
      </c>
      <c r="K72" s="223" t="s">
        <v>1457</v>
      </c>
    </row>
    <row r="73" s="1" customFormat="1" ht="15" customHeight="1" spans="1:11">
      <c r="A73" s="223" t="s">
        <v>1544</v>
      </c>
      <c r="B73" s="223" t="s">
        <v>1497</v>
      </c>
      <c r="C73" s="223" t="s">
        <v>94</v>
      </c>
      <c r="D73" s="223"/>
      <c r="E73" s="223" t="s">
        <v>95</v>
      </c>
      <c r="F73" s="223"/>
      <c r="G73" s="223" t="s">
        <v>54</v>
      </c>
      <c r="H73" s="223" t="s">
        <v>1432</v>
      </c>
      <c r="I73" s="223" t="s">
        <v>1433</v>
      </c>
      <c r="J73" s="223" t="s">
        <v>1456</v>
      </c>
      <c r="K73" s="223" t="s">
        <v>1457</v>
      </c>
    </row>
    <row r="74" s="1" customFormat="1" ht="15" customHeight="1" spans="1:11">
      <c r="A74" s="223" t="s">
        <v>1545</v>
      </c>
      <c r="B74" s="223" t="s">
        <v>1492</v>
      </c>
      <c r="C74" s="223" t="s">
        <v>94</v>
      </c>
      <c r="D74" s="223"/>
      <c r="E74" s="223" t="s">
        <v>95</v>
      </c>
      <c r="F74" s="223"/>
      <c r="G74" s="223" t="s">
        <v>54</v>
      </c>
      <c r="H74" s="223" t="s">
        <v>1432</v>
      </c>
      <c r="I74" s="223" t="s">
        <v>1433</v>
      </c>
      <c r="J74" s="223" t="s">
        <v>1456</v>
      </c>
      <c r="K74" s="223" t="s">
        <v>1457</v>
      </c>
    </row>
    <row r="75" s="1" customFormat="1" ht="15" customHeight="1" spans="1:11">
      <c r="A75" s="223" t="s">
        <v>1546</v>
      </c>
      <c r="B75" s="223" t="s">
        <v>1497</v>
      </c>
      <c r="C75" s="223" t="s">
        <v>94</v>
      </c>
      <c r="D75" s="223"/>
      <c r="E75" s="223" t="s">
        <v>95</v>
      </c>
      <c r="F75" s="223"/>
      <c r="G75" s="223" t="s">
        <v>54</v>
      </c>
      <c r="H75" s="223" t="s">
        <v>1432</v>
      </c>
      <c r="I75" s="223" t="s">
        <v>1433</v>
      </c>
      <c r="J75" s="223" t="s">
        <v>1456</v>
      </c>
      <c r="K75" s="223" t="s">
        <v>1457</v>
      </c>
    </row>
    <row r="76" s="1" customFormat="1" ht="15" customHeight="1" spans="1:11">
      <c r="A76" s="223" t="s">
        <v>1547</v>
      </c>
      <c r="B76" s="223" t="s">
        <v>1501</v>
      </c>
      <c r="C76" s="223" t="s">
        <v>94</v>
      </c>
      <c r="D76" s="223"/>
      <c r="E76" s="223" t="s">
        <v>95</v>
      </c>
      <c r="F76" s="223"/>
      <c r="G76" s="223" t="s">
        <v>54</v>
      </c>
      <c r="H76" s="223" t="s">
        <v>1432</v>
      </c>
      <c r="I76" s="223" t="s">
        <v>1433</v>
      </c>
      <c r="J76" s="223" t="s">
        <v>1456</v>
      </c>
      <c r="K76" s="223" t="s">
        <v>1457</v>
      </c>
    </row>
    <row r="77" s="1" customFormat="1" ht="15" customHeight="1" spans="1:11">
      <c r="A77" s="223" t="s">
        <v>1548</v>
      </c>
      <c r="B77" s="223" t="s">
        <v>1497</v>
      </c>
      <c r="C77" s="223" t="s">
        <v>94</v>
      </c>
      <c r="D77" s="223"/>
      <c r="E77" s="223" t="s">
        <v>95</v>
      </c>
      <c r="F77" s="223"/>
      <c r="G77" s="223" t="s">
        <v>54</v>
      </c>
      <c r="H77" s="223" t="s">
        <v>1432</v>
      </c>
      <c r="I77" s="223" t="s">
        <v>1433</v>
      </c>
      <c r="J77" s="223" t="s">
        <v>1456</v>
      </c>
      <c r="K77" s="223" t="s">
        <v>1457</v>
      </c>
    </row>
    <row r="78" s="1" customFormat="1" ht="15" customHeight="1" spans="1:11">
      <c r="A78" s="223" t="s">
        <v>1549</v>
      </c>
      <c r="B78" s="223" t="s">
        <v>1497</v>
      </c>
      <c r="C78" s="223" t="s">
        <v>94</v>
      </c>
      <c r="D78" s="223"/>
      <c r="E78" s="223" t="s">
        <v>95</v>
      </c>
      <c r="F78" s="223"/>
      <c r="G78" s="223" t="s">
        <v>54</v>
      </c>
      <c r="H78" s="223" t="s">
        <v>1432</v>
      </c>
      <c r="I78" s="223" t="s">
        <v>1433</v>
      </c>
      <c r="J78" s="223" t="s">
        <v>1456</v>
      </c>
      <c r="K78" s="223" t="s">
        <v>1457</v>
      </c>
    </row>
    <row r="79" s="1" customFormat="1" ht="15" customHeight="1" spans="1:11">
      <c r="A79" s="223" t="s">
        <v>1550</v>
      </c>
      <c r="B79" s="223" t="s">
        <v>1497</v>
      </c>
      <c r="C79" s="223" t="s">
        <v>94</v>
      </c>
      <c r="D79" s="223"/>
      <c r="E79" s="223" t="s">
        <v>95</v>
      </c>
      <c r="F79" s="223"/>
      <c r="G79" s="223" t="s">
        <v>54</v>
      </c>
      <c r="H79" s="223" t="s">
        <v>1432</v>
      </c>
      <c r="I79" s="223" t="s">
        <v>1433</v>
      </c>
      <c r="J79" s="223" t="s">
        <v>1456</v>
      </c>
      <c r="K79" s="223" t="s">
        <v>1457</v>
      </c>
    </row>
    <row r="80" s="1" customFormat="1" ht="15" customHeight="1" spans="1:11">
      <c r="A80" s="223" t="s">
        <v>1551</v>
      </c>
      <c r="B80" s="223" t="s">
        <v>1511</v>
      </c>
      <c r="C80" s="223" t="s">
        <v>94</v>
      </c>
      <c r="D80" s="223"/>
      <c r="E80" s="223" t="s">
        <v>95</v>
      </c>
      <c r="F80" s="223"/>
      <c r="G80" s="223" t="s">
        <v>54</v>
      </c>
      <c r="H80" s="223" t="s">
        <v>1432</v>
      </c>
      <c r="I80" s="223" t="s">
        <v>1433</v>
      </c>
      <c r="J80" s="223" t="s">
        <v>1456</v>
      </c>
      <c r="K80" s="223" t="s">
        <v>1457</v>
      </c>
    </row>
    <row r="81" s="1" customFormat="1" ht="15" customHeight="1" spans="1:11">
      <c r="A81" s="223" t="s">
        <v>1552</v>
      </c>
      <c r="B81" s="223" t="s">
        <v>1501</v>
      </c>
      <c r="C81" s="223" t="s">
        <v>94</v>
      </c>
      <c r="D81" s="223"/>
      <c r="E81" s="223" t="s">
        <v>95</v>
      </c>
      <c r="F81" s="223"/>
      <c r="G81" s="223" t="s">
        <v>54</v>
      </c>
      <c r="H81" s="223" t="s">
        <v>1432</v>
      </c>
      <c r="I81" s="223" t="s">
        <v>1433</v>
      </c>
      <c r="J81" s="223" t="s">
        <v>1456</v>
      </c>
      <c r="K81" s="223" t="s">
        <v>1457</v>
      </c>
    </row>
    <row r="82" s="1" customFormat="1" ht="15" customHeight="1" spans="1:11">
      <c r="A82" s="223" t="s">
        <v>1553</v>
      </c>
      <c r="B82" s="223" t="s">
        <v>1501</v>
      </c>
      <c r="C82" s="223" t="s">
        <v>94</v>
      </c>
      <c r="D82" s="223"/>
      <c r="E82" s="223" t="s">
        <v>95</v>
      </c>
      <c r="F82" s="223"/>
      <c r="G82" s="223" t="s">
        <v>54</v>
      </c>
      <c r="H82" s="223" t="s">
        <v>1432</v>
      </c>
      <c r="I82" s="223" t="s">
        <v>1433</v>
      </c>
      <c r="J82" s="223" t="s">
        <v>1456</v>
      </c>
      <c r="K82" s="223" t="s">
        <v>1457</v>
      </c>
    </row>
    <row r="83" s="1" customFormat="1" ht="15" customHeight="1" spans="1:11">
      <c r="A83" s="223" t="s">
        <v>1554</v>
      </c>
      <c r="B83" s="223" t="s">
        <v>1492</v>
      </c>
      <c r="C83" s="223" t="s">
        <v>94</v>
      </c>
      <c r="D83" s="223"/>
      <c r="E83" s="223" t="s">
        <v>95</v>
      </c>
      <c r="F83" s="223"/>
      <c r="G83" s="223" t="s">
        <v>54</v>
      </c>
      <c r="H83" s="223" t="s">
        <v>1432</v>
      </c>
      <c r="I83" s="223" t="s">
        <v>1433</v>
      </c>
      <c r="J83" s="223" t="s">
        <v>1555</v>
      </c>
      <c r="K83" s="223" t="s">
        <v>1556</v>
      </c>
    </row>
    <row r="84" s="1" customFormat="1" ht="15" customHeight="1" spans="1:11">
      <c r="A84" s="223" t="s">
        <v>1557</v>
      </c>
      <c r="B84" s="223" t="s">
        <v>1492</v>
      </c>
      <c r="C84" s="223" t="s">
        <v>94</v>
      </c>
      <c r="D84" s="223"/>
      <c r="E84" s="223" t="s">
        <v>95</v>
      </c>
      <c r="F84" s="223"/>
      <c r="G84" s="223" t="s">
        <v>54</v>
      </c>
      <c r="H84" s="223" t="s">
        <v>1432</v>
      </c>
      <c r="I84" s="223" t="s">
        <v>1433</v>
      </c>
      <c r="J84" s="223" t="s">
        <v>1555</v>
      </c>
      <c r="K84" s="223" t="s">
        <v>1556</v>
      </c>
    </row>
    <row r="85" s="1" customFormat="1" ht="15" customHeight="1" spans="1:11">
      <c r="A85" s="223" t="s">
        <v>1558</v>
      </c>
      <c r="B85" s="223" t="s">
        <v>1492</v>
      </c>
      <c r="C85" s="223" t="s">
        <v>94</v>
      </c>
      <c r="D85" s="223"/>
      <c r="E85" s="223" t="s">
        <v>95</v>
      </c>
      <c r="F85" s="223"/>
      <c r="G85" s="223" t="s">
        <v>54</v>
      </c>
      <c r="H85" s="223" t="s">
        <v>1432</v>
      </c>
      <c r="I85" s="223" t="s">
        <v>1433</v>
      </c>
      <c r="J85" s="223" t="s">
        <v>1555</v>
      </c>
      <c r="K85" s="223" t="s">
        <v>1556</v>
      </c>
    </row>
    <row r="86" s="1" customFormat="1" ht="15" customHeight="1" spans="1:11">
      <c r="A86" s="223" t="s">
        <v>1559</v>
      </c>
      <c r="B86" s="223" t="s">
        <v>1492</v>
      </c>
      <c r="C86" s="223" t="s">
        <v>94</v>
      </c>
      <c r="D86" s="223"/>
      <c r="E86" s="223" t="s">
        <v>95</v>
      </c>
      <c r="F86" s="223"/>
      <c r="G86" s="223" t="s">
        <v>54</v>
      </c>
      <c r="H86" s="223" t="s">
        <v>1432</v>
      </c>
      <c r="I86" s="223" t="s">
        <v>1433</v>
      </c>
      <c r="J86" s="223" t="s">
        <v>1555</v>
      </c>
      <c r="K86" s="223" t="s">
        <v>1556</v>
      </c>
    </row>
    <row r="87" s="1" customFormat="1" ht="15" customHeight="1" spans="1:11">
      <c r="A87" s="223" t="s">
        <v>1560</v>
      </c>
      <c r="B87" s="223" t="s">
        <v>1492</v>
      </c>
      <c r="C87" s="223" t="s">
        <v>94</v>
      </c>
      <c r="D87" s="223"/>
      <c r="E87" s="223" t="s">
        <v>95</v>
      </c>
      <c r="F87" s="223"/>
      <c r="G87" s="223" t="s">
        <v>54</v>
      </c>
      <c r="H87" s="223" t="s">
        <v>1432</v>
      </c>
      <c r="I87" s="223" t="s">
        <v>1433</v>
      </c>
      <c r="J87" s="223" t="s">
        <v>1555</v>
      </c>
      <c r="K87" s="223" t="s">
        <v>1556</v>
      </c>
    </row>
    <row r="88" s="1" customFormat="1" ht="15" customHeight="1" spans="1:11">
      <c r="A88" s="223" t="s">
        <v>1561</v>
      </c>
      <c r="B88" s="223" t="s">
        <v>1492</v>
      </c>
      <c r="C88" s="223" t="s">
        <v>94</v>
      </c>
      <c r="D88" s="223"/>
      <c r="E88" s="223" t="s">
        <v>95</v>
      </c>
      <c r="F88" s="223"/>
      <c r="G88" s="223" t="s">
        <v>54</v>
      </c>
      <c r="H88" s="223" t="s">
        <v>1432</v>
      </c>
      <c r="I88" s="223" t="s">
        <v>1433</v>
      </c>
      <c r="J88" s="223" t="s">
        <v>1555</v>
      </c>
      <c r="K88" s="223" t="s">
        <v>1556</v>
      </c>
    </row>
    <row r="89" s="1" customFormat="1" ht="15" customHeight="1" spans="1:11">
      <c r="A89" s="223" t="s">
        <v>1562</v>
      </c>
      <c r="B89" s="223" t="s">
        <v>1492</v>
      </c>
      <c r="C89" s="223" t="s">
        <v>94</v>
      </c>
      <c r="D89" s="223"/>
      <c r="E89" s="223" t="s">
        <v>95</v>
      </c>
      <c r="F89" s="223"/>
      <c r="G89" s="223" t="s">
        <v>54</v>
      </c>
      <c r="H89" s="223" t="s">
        <v>1432</v>
      </c>
      <c r="I89" s="223" t="s">
        <v>1433</v>
      </c>
      <c r="J89" s="223" t="s">
        <v>1555</v>
      </c>
      <c r="K89" s="223" t="s">
        <v>1556</v>
      </c>
    </row>
    <row r="90" s="1" customFormat="1" ht="15" customHeight="1" spans="1:11">
      <c r="A90" s="223" t="s">
        <v>1563</v>
      </c>
      <c r="B90" s="223" t="s">
        <v>1492</v>
      </c>
      <c r="C90" s="223" t="s">
        <v>94</v>
      </c>
      <c r="D90" s="223"/>
      <c r="E90" s="223" t="s">
        <v>95</v>
      </c>
      <c r="F90" s="223"/>
      <c r="G90" s="223" t="s">
        <v>54</v>
      </c>
      <c r="H90" s="223" t="s">
        <v>1432</v>
      </c>
      <c r="I90" s="223" t="s">
        <v>1433</v>
      </c>
      <c r="J90" s="223" t="s">
        <v>1555</v>
      </c>
      <c r="K90" s="223" t="s">
        <v>1556</v>
      </c>
    </row>
    <row r="91" s="1" customFormat="1" ht="15" customHeight="1" spans="1:11">
      <c r="A91" s="223" t="s">
        <v>1564</v>
      </c>
      <c r="B91" s="223" t="s">
        <v>1492</v>
      </c>
      <c r="C91" s="223" t="s">
        <v>94</v>
      </c>
      <c r="D91" s="223"/>
      <c r="E91" s="223" t="s">
        <v>95</v>
      </c>
      <c r="F91" s="223"/>
      <c r="G91" s="223" t="s">
        <v>54</v>
      </c>
      <c r="H91" s="223" t="s">
        <v>1432</v>
      </c>
      <c r="I91" s="223" t="s">
        <v>1433</v>
      </c>
      <c r="J91" s="223" t="s">
        <v>1555</v>
      </c>
      <c r="K91" s="223" t="s">
        <v>1556</v>
      </c>
    </row>
    <row r="92" s="1" customFormat="1" ht="15" customHeight="1" spans="1:11">
      <c r="A92" s="223" t="s">
        <v>1565</v>
      </c>
      <c r="B92" s="223" t="s">
        <v>1492</v>
      </c>
      <c r="C92" s="223" t="s">
        <v>94</v>
      </c>
      <c r="D92" s="223"/>
      <c r="E92" s="223" t="s">
        <v>95</v>
      </c>
      <c r="F92" s="223"/>
      <c r="G92" s="223" t="s">
        <v>54</v>
      </c>
      <c r="H92" s="223" t="s">
        <v>1432</v>
      </c>
      <c r="I92" s="223" t="s">
        <v>1433</v>
      </c>
      <c r="J92" s="223" t="s">
        <v>1555</v>
      </c>
      <c r="K92" s="223" t="s">
        <v>1556</v>
      </c>
    </row>
    <row r="93" s="1" customFormat="1" ht="15" customHeight="1" spans="1:11">
      <c r="A93" s="223" t="s">
        <v>1566</v>
      </c>
      <c r="B93" s="223" t="s">
        <v>1492</v>
      </c>
      <c r="C93" s="223" t="s">
        <v>94</v>
      </c>
      <c r="D93" s="223"/>
      <c r="E93" s="223" t="s">
        <v>95</v>
      </c>
      <c r="F93" s="223"/>
      <c r="G93" s="223" t="s">
        <v>54</v>
      </c>
      <c r="H93" s="223" t="s">
        <v>1432</v>
      </c>
      <c r="I93" s="223" t="s">
        <v>1433</v>
      </c>
      <c r="J93" s="223" t="s">
        <v>1555</v>
      </c>
      <c r="K93" s="223" t="s">
        <v>1556</v>
      </c>
    </row>
    <row r="94" s="1" customFormat="1" ht="15" customHeight="1" spans="1:11">
      <c r="A94" s="223" t="s">
        <v>1567</v>
      </c>
      <c r="B94" s="223" t="s">
        <v>1492</v>
      </c>
      <c r="C94" s="223" t="s">
        <v>94</v>
      </c>
      <c r="D94" s="223"/>
      <c r="E94" s="223" t="s">
        <v>95</v>
      </c>
      <c r="F94" s="223"/>
      <c r="G94" s="223" t="s">
        <v>54</v>
      </c>
      <c r="H94" s="223" t="s">
        <v>1432</v>
      </c>
      <c r="I94" s="223" t="s">
        <v>1433</v>
      </c>
      <c r="J94" s="223" t="s">
        <v>1555</v>
      </c>
      <c r="K94" s="223" t="s">
        <v>1556</v>
      </c>
    </row>
    <row r="95" s="1" customFormat="1" ht="15" customHeight="1" spans="1:11">
      <c r="A95" s="223" t="s">
        <v>1568</v>
      </c>
      <c r="B95" s="223" t="s">
        <v>70</v>
      </c>
      <c r="C95" s="223" t="s">
        <v>94</v>
      </c>
      <c r="D95" s="223"/>
      <c r="E95" s="223" t="s">
        <v>95</v>
      </c>
      <c r="F95" s="223"/>
      <c r="G95" s="223" t="s">
        <v>54</v>
      </c>
      <c r="H95" s="223" t="s">
        <v>1432</v>
      </c>
      <c r="I95" s="223" t="s">
        <v>1433</v>
      </c>
      <c r="J95" s="223" t="s">
        <v>1555</v>
      </c>
      <c r="K95" s="223" t="s">
        <v>1556</v>
      </c>
    </row>
    <row r="96" s="1" customFormat="1" ht="15" customHeight="1" spans="1:11">
      <c r="A96" s="223" t="s">
        <v>1569</v>
      </c>
      <c r="B96" s="223" t="s">
        <v>1492</v>
      </c>
      <c r="C96" s="223" t="s">
        <v>94</v>
      </c>
      <c r="D96" s="223"/>
      <c r="E96" s="223" t="s">
        <v>95</v>
      </c>
      <c r="F96" s="223"/>
      <c r="G96" s="223" t="s">
        <v>54</v>
      </c>
      <c r="H96" s="223" t="s">
        <v>1432</v>
      </c>
      <c r="I96" s="223" t="s">
        <v>1433</v>
      </c>
      <c r="J96" s="223" t="s">
        <v>1555</v>
      </c>
      <c r="K96" s="223" t="s">
        <v>1556</v>
      </c>
    </row>
    <row r="97" s="1" customFormat="1" ht="15" customHeight="1" spans="1:11">
      <c r="A97" s="223" t="s">
        <v>1570</v>
      </c>
      <c r="B97" s="223" t="s">
        <v>1492</v>
      </c>
      <c r="C97" s="223" t="s">
        <v>94</v>
      </c>
      <c r="D97" s="223"/>
      <c r="E97" s="223" t="s">
        <v>95</v>
      </c>
      <c r="F97" s="223"/>
      <c r="G97" s="223" t="s">
        <v>54</v>
      </c>
      <c r="H97" s="223" t="s">
        <v>1432</v>
      </c>
      <c r="I97" s="223" t="s">
        <v>1433</v>
      </c>
      <c r="J97" s="223" t="s">
        <v>1555</v>
      </c>
      <c r="K97" s="223" t="s">
        <v>1556</v>
      </c>
    </row>
    <row r="98" s="1" customFormat="1" ht="15" customHeight="1" spans="1:11">
      <c r="A98" s="223" t="s">
        <v>1571</v>
      </c>
      <c r="B98" s="223" t="s">
        <v>1492</v>
      </c>
      <c r="C98" s="223" t="s">
        <v>94</v>
      </c>
      <c r="D98" s="223"/>
      <c r="E98" s="223" t="s">
        <v>95</v>
      </c>
      <c r="F98" s="223"/>
      <c r="G98" s="223" t="s">
        <v>54</v>
      </c>
      <c r="H98" s="223" t="s">
        <v>1432</v>
      </c>
      <c r="I98" s="223" t="s">
        <v>1433</v>
      </c>
      <c r="J98" s="223" t="s">
        <v>1555</v>
      </c>
      <c r="K98" s="223" t="s">
        <v>1556</v>
      </c>
    </row>
    <row r="99" s="1" customFormat="1" ht="15" customHeight="1" spans="1:11">
      <c r="A99" s="223" t="s">
        <v>1572</v>
      </c>
      <c r="B99" s="223" t="s">
        <v>1492</v>
      </c>
      <c r="C99" s="223" t="s">
        <v>94</v>
      </c>
      <c r="D99" s="223"/>
      <c r="E99" s="223" t="s">
        <v>95</v>
      </c>
      <c r="F99" s="223"/>
      <c r="G99" s="223" t="s">
        <v>54</v>
      </c>
      <c r="H99" s="223" t="s">
        <v>1432</v>
      </c>
      <c r="I99" s="223" t="s">
        <v>1433</v>
      </c>
      <c r="J99" s="223" t="s">
        <v>1555</v>
      </c>
      <c r="K99" s="223" t="s">
        <v>1556</v>
      </c>
    </row>
    <row r="100" s="1" customFormat="1" ht="15" customHeight="1" spans="1:11">
      <c r="A100" s="223" t="s">
        <v>1573</v>
      </c>
      <c r="B100" s="223" t="s">
        <v>1492</v>
      </c>
      <c r="C100" s="223" t="s">
        <v>94</v>
      </c>
      <c r="D100" s="223"/>
      <c r="E100" s="223" t="s">
        <v>95</v>
      </c>
      <c r="F100" s="223"/>
      <c r="G100" s="223" t="s">
        <v>54</v>
      </c>
      <c r="H100" s="223" t="s">
        <v>1432</v>
      </c>
      <c r="I100" s="223" t="s">
        <v>1433</v>
      </c>
      <c r="J100" s="223" t="s">
        <v>1555</v>
      </c>
      <c r="K100" s="223" t="s">
        <v>1556</v>
      </c>
    </row>
    <row r="101" s="1" customFormat="1" ht="15" customHeight="1" spans="1:11">
      <c r="A101" s="223" t="s">
        <v>1574</v>
      </c>
      <c r="B101" s="223" t="s">
        <v>1492</v>
      </c>
      <c r="C101" s="223" t="s">
        <v>94</v>
      </c>
      <c r="D101" s="223"/>
      <c r="E101" s="223" t="s">
        <v>95</v>
      </c>
      <c r="F101" s="223"/>
      <c r="G101" s="223" t="s">
        <v>54</v>
      </c>
      <c r="H101" s="223" t="s">
        <v>1432</v>
      </c>
      <c r="I101" s="223" t="s">
        <v>1433</v>
      </c>
      <c r="J101" s="223" t="s">
        <v>1555</v>
      </c>
      <c r="K101" s="223" t="s">
        <v>1556</v>
      </c>
    </row>
    <row r="102" s="1" customFormat="1" ht="15" customHeight="1" spans="1:11">
      <c r="A102" s="223" t="s">
        <v>1575</v>
      </c>
      <c r="B102" s="223" t="s">
        <v>1501</v>
      </c>
      <c r="C102" s="223" t="s">
        <v>94</v>
      </c>
      <c r="D102" s="223"/>
      <c r="E102" s="223" t="s">
        <v>95</v>
      </c>
      <c r="F102" s="223"/>
      <c r="G102" s="223" t="s">
        <v>54</v>
      </c>
      <c r="H102" s="223" t="s">
        <v>1432</v>
      </c>
      <c r="I102" s="223" t="s">
        <v>1433</v>
      </c>
      <c r="J102" s="223" t="s">
        <v>1555</v>
      </c>
      <c r="K102" s="223" t="s">
        <v>1556</v>
      </c>
    </row>
    <row r="103" s="1" customFormat="1" ht="15" customHeight="1" spans="1:11">
      <c r="A103" s="223" t="s">
        <v>1576</v>
      </c>
      <c r="B103" s="223" t="s">
        <v>1492</v>
      </c>
      <c r="C103" s="223" t="s">
        <v>94</v>
      </c>
      <c r="D103" s="223"/>
      <c r="E103" s="223" t="s">
        <v>95</v>
      </c>
      <c r="F103" s="223"/>
      <c r="G103" s="223" t="s">
        <v>54</v>
      </c>
      <c r="H103" s="223" t="s">
        <v>1432</v>
      </c>
      <c r="I103" s="223" t="s">
        <v>1433</v>
      </c>
      <c r="J103" s="223" t="s">
        <v>1555</v>
      </c>
      <c r="K103" s="223" t="s">
        <v>1556</v>
      </c>
    </row>
    <row r="104" s="1" customFormat="1" ht="15" customHeight="1" spans="1:11">
      <c r="A104" s="223" t="s">
        <v>1577</v>
      </c>
      <c r="B104" s="223" t="s">
        <v>1492</v>
      </c>
      <c r="C104" s="223" t="s">
        <v>94</v>
      </c>
      <c r="D104" s="223"/>
      <c r="E104" s="223" t="s">
        <v>95</v>
      </c>
      <c r="F104" s="223"/>
      <c r="G104" s="223" t="s">
        <v>54</v>
      </c>
      <c r="H104" s="223" t="s">
        <v>1432</v>
      </c>
      <c r="I104" s="223" t="s">
        <v>1433</v>
      </c>
      <c r="J104" s="223" t="s">
        <v>1555</v>
      </c>
      <c r="K104" s="223" t="s">
        <v>1556</v>
      </c>
    </row>
    <row r="105" s="1" customFormat="1" ht="15" customHeight="1" spans="1:11">
      <c r="A105" s="223" t="s">
        <v>1578</v>
      </c>
      <c r="B105" s="223" t="s">
        <v>1492</v>
      </c>
      <c r="C105" s="223" t="s">
        <v>94</v>
      </c>
      <c r="D105" s="223"/>
      <c r="E105" s="223" t="s">
        <v>95</v>
      </c>
      <c r="F105" s="223"/>
      <c r="G105" s="223" t="s">
        <v>54</v>
      </c>
      <c r="H105" s="223" t="s">
        <v>1432</v>
      </c>
      <c r="I105" s="223" t="s">
        <v>1433</v>
      </c>
      <c r="J105" s="223" t="s">
        <v>1555</v>
      </c>
      <c r="K105" s="223" t="s">
        <v>1556</v>
      </c>
    </row>
    <row r="106" s="1" customFormat="1" ht="15" customHeight="1" spans="1:11">
      <c r="A106" s="223" t="s">
        <v>1579</v>
      </c>
      <c r="B106" s="223" t="s">
        <v>1492</v>
      </c>
      <c r="C106" s="223" t="s">
        <v>94</v>
      </c>
      <c r="D106" s="223"/>
      <c r="E106" s="223" t="s">
        <v>95</v>
      </c>
      <c r="F106" s="223"/>
      <c r="G106" s="223" t="s">
        <v>54</v>
      </c>
      <c r="H106" s="223" t="s">
        <v>1432</v>
      </c>
      <c r="I106" s="223" t="s">
        <v>1433</v>
      </c>
      <c r="J106" s="223" t="s">
        <v>1555</v>
      </c>
      <c r="K106" s="223" t="s">
        <v>1556</v>
      </c>
    </row>
    <row r="107" s="1" customFormat="1" ht="15" customHeight="1" spans="1:11">
      <c r="A107" s="223" t="s">
        <v>1580</v>
      </c>
      <c r="B107" s="223" t="s">
        <v>1501</v>
      </c>
      <c r="C107" s="223" t="s">
        <v>94</v>
      </c>
      <c r="D107" s="223"/>
      <c r="E107" s="223" t="s">
        <v>95</v>
      </c>
      <c r="F107" s="223"/>
      <c r="G107" s="223" t="s">
        <v>54</v>
      </c>
      <c r="H107" s="223" t="s">
        <v>1432</v>
      </c>
      <c r="I107" s="223" t="s">
        <v>1433</v>
      </c>
      <c r="J107" s="223" t="s">
        <v>1555</v>
      </c>
      <c r="K107" s="223" t="s">
        <v>1556</v>
      </c>
    </row>
    <row r="108" s="1" customFormat="1" ht="15" customHeight="1" spans="1:11">
      <c r="A108" s="223" t="s">
        <v>1581</v>
      </c>
      <c r="B108" s="223" t="s">
        <v>1501</v>
      </c>
      <c r="C108" s="223" t="s">
        <v>94</v>
      </c>
      <c r="D108" s="223"/>
      <c r="E108" s="223" t="s">
        <v>95</v>
      </c>
      <c r="F108" s="223"/>
      <c r="G108" s="223" t="s">
        <v>54</v>
      </c>
      <c r="H108" s="223" t="s">
        <v>1432</v>
      </c>
      <c r="I108" s="223" t="s">
        <v>1433</v>
      </c>
      <c r="J108" s="223" t="s">
        <v>1555</v>
      </c>
      <c r="K108" s="223" t="s">
        <v>1556</v>
      </c>
    </row>
    <row r="109" s="1" customFormat="1" ht="15" customHeight="1" spans="1:11">
      <c r="A109" s="223" t="s">
        <v>1582</v>
      </c>
      <c r="B109" s="223" t="s">
        <v>1492</v>
      </c>
      <c r="C109" s="223" t="s">
        <v>94</v>
      </c>
      <c r="D109" s="223"/>
      <c r="E109" s="223" t="s">
        <v>95</v>
      </c>
      <c r="F109" s="223"/>
      <c r="G109" s="223" t="s">
        <v>54</v>
      </c>
      <c r="H109" s="223" t="s">
        <v>1432</v>
      </c>
      <c r="I109" s="223" t="s">
        <v>1433</v>
      </c>
      <c r="J109" s="223" t="s">
        <v>1555</v>
      </c>
      <c r="K109" s="223" t="s">
        <v>1556</v>
      </c>
    </row>
    <row r="110" s="1" customFormat="1" ht="15" customHeight="1" spans="1:11">
      <c r="A110" s="223" t="s">
        <v>1583</v>
      </c>
      <c r="B110" s="223" t="s">
        <v>1492</v>
      </c>
      <c r="C110" s="223" t="s">
        <v>94</v>
      </c>
      <c r="D110" s="223"/>
      <c r="E110" s="223" t="s">
        <v>95</v>
      </c>
      <c r="F110" s="223"/>
      <c r="G110" s="223" t="s">
        <v>54</v>
      </c>
      <c r="H110" s="223" t="s">
        <v>1432</v>
      </c>
      <c r="I110" s="223" t="s">
        <v>1433</v>
      </c>
      <c r="J110" s="223" t="s">
        <v>1555</v>
      </c>
      <c r="K110" s="223" t="s">
        <v>1556</v>
      </c>
    </row>
    <row r="111" s="1" customFormat="1" ht="15" customHeight="1" spans="1:11">
      <c r="A111" s="223" t="s">
        <v>1584</v>
      </c>
      <c r="B111" s="223" t="s">
        <v>1492</v>
      </c>
      <c r="C111" s="223" t="s">
        <v>94</v>
      </c>
      <c r="D111" s="223"/>
      <c r="E111" s="223" t="s">
        <v>95</v>
      </c>
      <c r="F111" s="223"/>
      <c r="G111" s="223" t="s">
        <v>54</v>
      </c>
      <c r="H111" s="223" t="s">
        <v>1432</v>
      </c>
      <c r="I111" s="223" t="s">
        <v>1433</v>
      </c>
      <c r="J111" s="223" t="s">
        <v>1555</v>
      </c>
      <c r="K111" s="223" t="s">
        <v>1556</v>
      </c>
    </row>
    <row r="112" s="1" customFormat="1" ht="15" customHeight="1" spans="1:11">
      <c r="A112" s="223" t="s">
        <v>1585</v>
      </c>
      <c r="B112" s="223" t="s">
        <v>1501</v>
      </c>
      <c r="C112" s="223" t="s">
        <v>94</v>
      </c>
      <c r="D112" s="223"/>
      <c r="E112" s="223" t="s">
        <v>95</v>
      </c>
      <c r="F112" s="223"/>
      <c r="G112" s="223" t="s">
        <v>54</v>
      </c>
      <c r="H112" s="223" t="s">
        <v>1432</v>
      </c>
      <c r="I112" s="223" t="s">
        <v>1433</v>
      </c>
      <c r="J112" s="223" t="s">
        <v>1555</v>
      </c>
      <c r="K112" s="223" t="s">
        <v>1556</v>
      </c>
    </row>
    <row r="113" s="1" customFormat="1" ht="15" customHeight="1" spans="1:11">
      <c r="A113" s="223" t="s">
        <v>1586</v>
      </c>
      <c r="B113" s="223" t="s">
        <v>1492</v>
      </c>
      <c r="C113" s="223" t="s">
        <v>94</v>
      </c>
      <c r="D113" s="223"/>
      <c r="E113" s="223" t="s">
        <v>95</v>
      </c>
      <c r="F113" s="223"/>
      <c r="G113" s="223" t="s">
        <v>54</v>
      </c>
      <c r="H113" s="223" t="s">
        <v>1432</v>
      </c>
      <c r="I113" s="223" t="s">
        <v>1433</v>
      </c>
      <c r="J113" s="223" t="s">
        <v>1475</v>
      </c>
      <c r="K113" s="223" t="s">
        <v>1476</v>
      </c>
    </row>
    <row r="114" s="1" customFormat="1" ht="15" customHeight="1" spans="1:11">
      <c r="A114" s="223" t="s">
        <v>1587</v>
      </c>
      <c r="B114" s="223" t="s">
        <v>1492</v>
      </c>
      <c r="C114" s="223" t="s">
        <v>94</v>
      </c>
      <c r="D114" s="223"/>
      <c r="E114" s="223" t="s">
        <v>95</v>
      </c>
      <c r="F114" s="223"/>
      <c r="G114" s="223" t="s">
        <v>54</v>
      </c>
      <c r="H114" s="223" t="s">
        <v>1432</v>
      </c>
      <c r="I114" s="223" t="s">
        <v>1433</v>
      </c>
      <c r="J114" s="223" t="s">
        <v>1475</v>
      </c>
      <c r="K114" s="223" t="s">
        <v>1476</v>
      </c>
    </row>
    <row r="115" s="1" customFormat="1" ht="15" customHeight="1" spans="1:11">
      <c r="A115" s="223" t="s">
        <v>1588</v>
      </c>
      <c r="B115" s="223" t="s">
        <v>1492</v>
      </c>
      <c r="C115" s="223" t="s">
        <v>94</v>
      </c>
      <c r="D115" s="223"/>
      <c r="E115" s="223" t="s">
        <v>95</v>
      </c>
      <c r="F115" s="223"/>
      <c r="G115" s="223" t="s">
        <v>54</v>
      </c>
      <c r="H115" s="223" t="s">
        <v>1432</v>
      </c>
      <c r="I115" s="223" t="s">
        <v>1433</v>
      </c>
      <c r="J115" s="223" t="s">
        <v>1475</v>
      </c>
      <c r="K115" s="223" t="s">
        <v>1476</v>
      </c>
    </row>
    <row r="116" s="1" customFormat="1" ht="15" customHeight="1" spans="1:11">
      <c r="A116" s="223" t="s">
        <v>1589</v>
      </c>
      <c r="B116" s="223" t="s">
        <v>1492</v>
      </c>
      <c r="C116" s="223" t="s">
        <v>94</v>
      </c>
      <c r="D116" s="223"/>
      <c r="E116" s="223" t="s">
        <v>95</v>
      </c>
      <c r="F116" s="223"/>
      <c r="G116" s="223" t="s">
        <v>54</v>
      </c>
      <c r="H116" s="223" t="s">
        <v>1432</v>
      </c>
      <c r="I116" s="223" t="s">
        <v>1433</v>
      </c>
      <c r="J116" s="223" t="s">
        <v>1475</v>
      </c>
      <c r="K116" s="223" t="s">
        <v>1476</v>
      </c>
    </row>
    <row r="117" s="1" customFormat="1" ht="15" customHeight="1" spans="1:11">
      <c r="A117" s="223" t="s">
        <v>1590</v>
      </c>
      <c r="B117" s="223" t="s">
        <v>1492</v>
      </c>
      <c r="C117" s="223" t="s">
        <v>94</v>
      </c>
      <c r="D117" s="223"/>
      <c r="E117" s="223" t="s">
        <v>95</v>
      </c>
      <c r="F117" s="223"/>
      <c r="G117" s="223" t="s">
        <v>54</v>
      </c>
      <c r="H117" s="223" t="s">
        <v>1432</v>
      </c>
      <c r="I117" s="223" t="s">
        <v>1433</v>
      </c>
      <c r="J117" s="223" t="s">
        <v>1475</v>
      </c>
      <c r="K117" s="223" t="s">
        <v>1476</v>
      </c>
    </row>
    <row r="118" s="1" customFormat="1" ht="15" customHeight="1" spans="1:11">
      <c r="A118" s="223" t="s">
        <v>1591</v>
      </c>
      <c r="B118" s="223" t="s">
        <v>1492</v>
      </c>
      <c r="C118" s="223" t="s">
        <v>94</v>
      </c>
      <c r="D118" s="223"/>
      <c r="E118" s="223" t="s">
        <v>95</v>
      </c>
      <c r="F118" s="223"/>
      <c r="G118" s="223" t="s">
        <v>54</v>
      </c>
      <c r="H118" s="223" t="s">
        <v>1432</v>
      </c>
      <c r="I118" s="223" t="s">
        <v>1433</v>
      </c>
      <c r="J118" s="223" t="s">
        <v>1475</v>
      </c>
      <c r="K118" s="223" t="s">
        <v>1476</v>
      </c>
    </row>
    <row r="119" s="1" customFormat="1" ht="15" customHeight="1" spans="1:11">
      <c r="A119" s="223" t="s">
        <v>1592</v>
      </c>
      <c r="B119" s="223" t="s">
        <v>1501</v>
      </c>
      <c r="C119" s="223" t="s">
        <v>94</v>
      </c>
      <c r="D119" s="223"/>
      <c r="E119" s="223" t="s">
        <v>95</v>
      </c>
      <c r="F119" s="223"/>
      <c r="G119" s="223" t="s">
        <v>54</v>
      </c>
      <c r="H119" s="223" t="s">
        <v>1432</v>
      </c>
      <c r="I119" s="223" t="s">
        <v>1433</v>
      </c>
      <c r="J119" s="223" t="s">
        <v>1475</v>
      </c>
      <c r="K119" s="223" t="s">
        <v>1476</v>
      </c>
    </row>
    <row r="120" s="1" customFormat="1" ht="15" customHeight="1" spans="1:11">
      <c r="A120" s="223" t="s">
        <v>1593</v>
      </c>
      <c r="B120" s="223" t="s">
        <v>1492</v>
      </c>
      <c r="C120" s="223" t="s">
        <v>94</v>
      </c>
      <c r="D120" s="223"/>
      <c r="E120" s="223" t="s">
        <v>95</v>
      </c>
      <c r="F120" s="223"/>
      <c r="G120" s="223" t="s">
        <v>54</v>
      </c>
      <c r="H120" s="223" t="s">
        <v>1432</v>
      </c>
      <c r="I120" s="223" t="s">
        <v>1433</v>
      </c>
      <c r="J120" s="223" t="s">
        <v>1475</v>
      </c>
      <c r="K120" s="223" t="s">
        <v>1476</v>
      </c>
    </row>
    <row r="121" s="1" customFormat="1" ht="15" customHeight="1" spans="1:11">
      <c r="A121" s="223" t="s">
        <v>1594</v>
      </c>
      <c r="B121" s="223" t="s">
        <v>1492</v>
      </c>
      <c r="C121" s="223" t="s">
        <v>94</v>
      </c>
      <c r="D121" s="223"/>
      <c r="E121" s="223" t="s">
        <v>95</v>
      </c>
      <c r="F121" s="223"/>
      <c r="G121" s="223" t="s">
        <v>54</v>
      </c>
      <c r="H121" s="223" t="s">
        <v>1432</v>
      </c>
      <c r="I121" s="223" t="s">
        <v>1433</v>
      </c>
      <c r="J121" s="223" t="s">
        <v>1475</v>
      </c>
      <c r="K121" s="223" t="s">
        <v>1476</v>
      </c>
    </row>
    <row r="122" s="1" customFormat="1" ht="15" customHeight="1" spans="1:11">
      <c r="A122" s="223" t="s">
        <v>1595</v>
      </c>
      <c r="B122" s="223" t="s">
        <v>1492</v>
      </c>
      <c r="C122" s="223" t="s">
        <v>94</v>
      </c>
      <c r="D122" s="223"/>
      <c r="E122" s="223" t="s">
        <v>95</v>
      </c>
      <c r="F122" s="223"/>
      <c r="G122" s="223" t="s">
        <v>54</v>
      </c>
      <c r="H122" s="223" t="s">
        <v>1432</v>
      </c>
      <c r="I122" s="223" t="s">
        <v>1433</v>
      </c>
      <c r="J122" s="223" t="s">
        <v>1475</v>
      </c>
      <c r="K122" s="223" t="s">
        <v>1476</v>
      </c>
    </row>
    <row r="123" s="1" customFormat="1" ht="15" customHeight="1" spans="1:11">
      <c r="A123" s="223" t="s">
        <v>1596</v>
      </c>
      <c r="B123" s="223" t="s">
        <v>1492</v>
      </c>
      <c r="C123" s="223" t="s">
        <v>94</v>
      </c>
      <c r="D123" s="223"/>
      <c r="E123" s="223" t="s">
        <v>95</v>
      </c>
      <c r="F123" s="223"/>
      <c r="G123" s="223" t="s">
        <v>54</v>
      </c>
      <c r="H123" s="223" t="s">
        <v>1432</v>
      </c>
      <c r="I123" s="223" t="s">
        <v>1433</v>
      </c>
      <c r="J123" s="223" t="s">
        <v>1475</v>
      </c>
      <c r="K123" s="223" t="s">
        <v>1476</v>
      </c>
    </row>
    <row r="124" s="1" customFormat="1" ht="15" customHeight="1" spans="1:11">
      <c r="A124" s="223" t="s">
        <v>1597</v>
      </c>
      <c r="B124" s="223" t="s">
        <v>1501</v>
      </c>
      <c r="C124" s="223" t="s">
        <v>94</v>
      </c>
      <c r="D124" s="223"/>
      <c r="E124" s="223" t="s">
        <v>95</v>
      </c>
      <c r="F124" s="223"/>
      <c r="G124" s="223" t="s">
        <v>54</v>
      </c>
      <c r="H124" s="223" t="s">
        <v>1432</v>
      </c>
      <c r="I124" s="223" t="s">
        <v>1433</v>
      </c>
      <c r="J124" s="223" t="s">
        <v>1475</v>
      </c>
      <c r="K124" s="223" t="s">
        <v>1476</v>
      </c>
    </row>
    <row r="125" s="1" customFormat="1" ht="15" customHeight="1" spans="1:11">
      <c r="A125" s="223" t="s">
        <v>1598</v>
      </c>
      <c r="B125" s="223" t="s">
        <v>1492</v>
      </c>
      <c r="C125" s="223" t="s">
        <v>94</v>
      </c>
      <c r="D125" s="223"/>
      <c r="E125" s="223" t="s">
        <v>95</v>
      </c>
      <c r="F125" s="223"/>
      <c r="G125" s="223" t="s">
        <v>54</v>
      </c>
      <c r="H125" s="223" t="s">
        <v>1432</v>
      </c>
      <c r="I125" s="223" t="s">
        <v>1433</v>
      </c>
      <c r="J125" s="223" t="s">
        <v>1475</v>
      </c>
      <c r="K125" s="223" t="s">
        <v>1476</v>
      </c>
    </row>
    <row r="126" s="1" customFormat="1" ht="15" customHeight="1" spans="1:11">
      <c r="A126" s="223" t="s">
        <v>1599</v>
      </c>
      <c r="B126" s="223" t="s">
        <v>1492</v>
      </c>
      <c r="C126" s="223" t="s">
        <v>94</v>
      </c>
      <c r="D126" s="223"/>
      <c r="E126" s="223" t="s">
        <v>95</v>
      </c>
      <c r="F126" s="223"/>
      <c r="G126" s="223" t="s">
        <v>54</v>
      </c>
      <c r="H126" s="223" t="s">
        <v>1432</v>
      </c>
      <c r="I126" s="223" t="s">
        <v>1433</v>
      </c>
      <c r="J126" s="223" t="s">
        <v>1475</v>
      </c>
      <c r="K126" s="223" t="s">
        <v>1476</v>
      </c>
    </row>
    <row r="127" s="1" customFormat="1" ht="15" customHeight="1" spans="1:11">
      <c r="A127" s="223" t="s">
        <v>1600</v>
      </c>
      <c r="B127" s="223" t="s">
        <v>1492</v>
      </c>
      <c r="C127" s="223" t="s">
        <v>94</v>
      </c>
      <c r="D127" s="223"/>
      <c r="E127" s="223" t="s">
        <v>95</v>
      </c>
      <c r="F127" s="223"/>
      <c r="G127" s="223" t="s">
        <v>54</v>
      </c>
      <c r="H127" s="223" t="s">
        <v>1432</v>
      </c>
      <c r="I127" s="223" t="s">
        <v>1433</v>
      </c>
      <c r="J127" s="223" t="s">
        <v>1475</v>
      </c>
      <c r="K127" s="223" t="s">
        <v>1476</v>
      </c>
    </row>
    <row r="128" s="1" customFormat="1" ht="15" customHeight="1" spans="1:11">
      <c r="A128" s="223" t="s">
        <v>1601</v>
      </c>
      <c r="B128" s="223" t="s">
        <v>1492</v>
      </c>
      <c r="C128" s="223" t="s">
        <v>94</v>
      </c>
      <c r="D128" s="223"/>
      <c r="E128" s="223" t="s">
        <v>95</v>
      </c>
      <c r="F128" s="223"/>
      <c r="G128" s="223" t="s">
        <v>54</v>
      </c>
      <c r="H128" s="223" t="s">
        <v>1432</v>
      </c>
      <c r="I128" s="223" t="s">
        <v>1433</v>
      </c>
      <c r="J128" s="223" t="s">
        <v>1475</v>
      </c>
      <c r="K128" s="223" t="s">
        <v>1476</v>
      </c>
    </row>
    <row r="129" s="1" customFormat="1" ht="15" customHeight="1" spans="1:11">
      <c r="A129" s="223" t="s">
        <v>1602</v>
      </c>
      <c r="B129" s="223" t="s">
        <v>1492</v>
      </c>
      <c r="C129" s="223" t="s">
        <v>94</v>
      </c>
      <c r="D129" s="223"/>
      <c r="E129" s="223" t="s">
        <v>95</v>
      </c>
      <c r="F129" s="223"/>
      <c r="G129" s="223" t="s">
        <v>54</v>
      </c>
      <c r="H129" s="223" t="s">
        <v>1432</v>
      </c>
      <c r="I129" s="223" t="s">
        <v>1433</v>
      </c>
      <c r="J129" s="223" t="s">
        <v>1475</v>
      </c>
      <c r="K129" s="223" t="s">
        <v>1476</v>
      </c>
    </row>
    <row r="130" s="1" customFormat="1" ht="15" customHeight="1" spans="1:11">
      <c r="A130" s="223" t="s">
        <v>1603</v>
      </c>
      <c r="B130" s="223" t="s">
        <v>1492</v>
      </c>
      <c r="C130" s="223" t="s">
        <v>94</v>
      </c>
      <c r="D130" s="223"/>
      <c r="E130" s="223" t="s">
        <v>95</v>
      </c>
      <c r="F130" s="223"/>
      <c r="G130" s="223" t="s">
        <v>54</v>
      </c>
      <c r="H130" s="223" t="s">
        <v>1432</v>
      </c>
      <c r="I130" s="223" t="s">
        <v>1433</v>
      </c>
      <c r="J130" s="223" t="s">
        <v>1475</v>
      </c>
      <c r="K130" s="223" t="s">
        <v>1476</v>
      </c>
    </row>
    <row r="131" s="1" customFormat="1" ht="15" customHeight="1" spans="1:11">
      <c r="A131" s="223" t="s">
        <v>1604</v>
      </c>
      <c r="B131" s="223" t="s">
        <v>1501</v>
      </c>
      <c r="C131" s="223" t="s">
        <v>94</v>
      </c>
      <c r="D131" s="223"/>
      <c r="E131" s="223" t="s">
        <v>95</v>
      </c>
      <c r="F131" s="223"/>
      <c r="G131" s="223" t="s">
        <v>54</v>
      </c>
      <c r="H131" s="223" t="s">
        <v>1432</v>
      </c>
      <c r="I131" s="223" t="s">
        <v>1433</v>
      </c>
      <c r="J131" s="223" t="s">
        <v>1475</v>
      </c>
      <c r="K131" s="223" t="s">
        <v>1476</v>
      </c>
    </row>
    <row r="132" s="1" customFormat="1" ht="15" customHeight="1" spans="1:11">
      <c r="A132" s="223" t="s">
        <v>1605</v>
      </c>
      <c r="B132" s="223" t="s">
        <v>1492</v>
      </c>
      <c r="C132" s="223" t="s">
        <v>94</v>
      </c>
      <c r="D132" s="223"/>
      <c r="E132" s="223" t="s">
        <v>95</v>
      </c>
      <c r="F132" s="223"/>
      <c r="G132" s="223" t="s">
        <v>54</v>
      </c>
      <c r="H132" s="223" t="s">
        <v>1432</v>
      </c>
      <c r="I132" s="223" t="s">
        <v>1433</v>
      </c>
      <c r="J132" s="223" t="s">
        <v>1475</v>
      </c>
      <c r="K132" s="223" t="s">
        <v>1476</v>
      </c>
    </row>
    <row r="133" s="1" customFormat="1" ht="15" customHeight="1" spans="1:11">
      <c r="A133" s="223" t="s">
        <v>1606</v>
      </c>
      <c r="B133" s="223" t="s">
        <v>1492</v>
      </c>
      <c r="C133" s="223" t="s">
        <v>94</v>
      </c>
      <c r="D133" s="223"/>
      <c r="E133" s="223" t="s">
        <v>95</v>
      </c>
      <c r="F133" s="223"/>
      <c r="G133" s="223" t="s">
        <v>54</v>
      </c>
      <c r="H133" s="223" t="s">
        <v>1432</v>
      </c>
      <c r="I133" s="223" t="s">
        <v>1433</v>
      </c>
      <c r="J133" s="223" t="s">
        <v>1475</v>
      </c>
      <c r="K133" s="223" t="s">
        <v>1476</v>
      </c>
    </row>
    <row r="134" s="1" customFormat="1" ht="15" customHeight="1" spans="1:11">
      <c r="A134" s="223" t="s">
        <v>1607</v>
      </c>
      <c r="B134" s="223" t="s">
        <v>1492</v>
      </c>
      <c r="C134" s="223" t="s">
        <v>94</v>
      </c>
      <c r="D134" s="223"/>
      <c r="E134" s="223" t="s">
        <v>95</v>
      </c>
      <c r="F134" s="223"/>
      <c r="G134" s="223" t="s">
        <v>54</v>
      </c>
      <c r="H134" s="223" t="s">
        <v>1432</v>
      </c>
      <c r="I134" s="223" t="s">
        <v>1433</v>
      </c>
      <c r="J134" s="223" t="s">
        <v>1475</v>
      </c>
      <c r="K134" s="223" t="s">
        <v>1476</v>
      </c>
    </row>
    <row r="135" s="1" customFormat="1" ht="15" customHeight="1" spans="1:11">
      <c r="A135" s="223" t="s">
        <v>1608</v>
      </c>
      <c r="B135" s="223" t="s">
        <v>1492</v>
      </c>
      <c r="C135" s="223" t="s">
        <v>94</v>
      </c>
      <c r="D135" s="223"/>
      <c r="E135" s="223" t="s">
        <v>95</v>
      </c>
      <c r="F135" s="223"/>
      <c r="G135" s="223" t="s">
        <v>54</v>
      </c>
      <c r="H135" s="223" t="s">
        <v>1432</v>
      </c>
      <c r="I135" s="223" t="s">
        <v>1433</v>
      </c>
      <c r="J135" s="223" t="s">
        <v>1475</v>
      </c>
      <c r="K135" s="223" t="s">
        <v>1476</v>
      </c>
    </row>
    <row r="136" s="1" customFormat="1" ht="15" customHeight="1" spans="1:11">
      <c r="A136" s="223" t="s">
        <v>1609</v>
      </c>
      <c r="B136" s="223" t="s">
        <v>1492</v>
      </c>
      <c r="C136" s="223" t="s">
        <v>94</v>
      </c>
      <c r="D136" s="223"/>
      <c r="E136" s="223" t="s">
        <v>95</v>
      </c>
      <c r="F136" s="223"/>
      <c r="G136" s="223" t="s">
        <v>54</v>
      </c>
      <c r="H136" s="223" t="s">
        <v>1432</v>
      </c>
      <c r="I136" s="223" t="s">
        <v>1433</v>
      </c>
      <c r="J136" s="223" t="s">
        <v>1475</v>
      </c>
      <c r="K136" s="223" t="s">
        <v>1476</v>
      </c>
    </row>
    <row r="137" s="1" customFormat="1" ht="15" customHeight="1" spans="1:11">
      <c r="A137" s="223" t="s">
        <v>1610</v>
      </c>
      <c r="B137" s="223" t="s">
        <v>1492</v>
      </c>
      <c r="C137" s="223" t="s">
        <v>94</v>
      </c>
      <c r="D137" s="223"/>
      <c r="E137" s="223" t="s">
        <v>95</v>
      </c>
      <c r="F137" s="223"/>
      <c r="G137" s="223" t="s">
        <v>54</v>
      </c>
      <c r="H137" s="223" t="s">
        <v>1432</v>
      </c>
      <c r="I137" s="223" t="s">
        <v>1433</v>
      </c>
      <c r="J137" s="223" t="s">
        <v>1475</v>
      </c>
      <c r="K137" s="223" t="s">
        <v>1476</v>
      </c>
    </row>
    <row r="138" s="1" customFormat="1" ht="15" customHeight="1" spans="1:11">
      <c r="A138" s="223" t="s">
        <v>1611</v>
      </c>
      <c r="B138" s="223" t="s">
        <v>1492</v>
      </c>
      <c r="C138" s="223" t="s">
        <v>94</v>
      </c>
      <c r="D138" s="223"/>
      <c r="E138" s="223" t="s">
        <v>95</v>
      </c>
      <c r="F138" s="223"/>
      <c r="G138" s="223" t="s">
        <v>54</v>
      </c>
      <c r="H138" s="223" t="s">
        <v>1432</v>
      </c>
      <c r="I138" s="223" t="s">
        <v>1433</v>
      </c>
      <c r="J138" s="223" t="s">
        <v>1475</v>
      </c>
      <c r="K138" s="223" t="s">
        <v>1476</v>
      </c>
    </row>
    <row r="139" s="1" customFormat="1" ht="15" customHeight="1" spans="1:11">
      <c r="A139" s="223" t="s">
        <v>1612</v>
      </c>
      <c r="B139" s="223" t="s">
        <v>1492</v>
      </c>
      <c r="C139" s="223" t="s">
        <v>94</v>
      </c>
      <c r="D139" s="223"/>
      <c r="E139" s="223" t="s">
        <v>95</v>
      </c>
      <c r="F139" s="223"/>
      <c r="G139" s="223" t="s">
        <v>54</v>
      </c>
      <c r="H139" s="223" t="s">
        <v>1432</v>
      </c>
      <c r="I139" s="223" t="s">
        <v>1433</v>
      </c>
      <c r="J139" s="223" t="s">
        <v>1475</v>
      </c>
      <c r="K139" s="223" t="s">
        <v>1476</v>
      </c>
    </row>
    <row r="140" s="1" customFormat="1" ht="15" customHeight="1" spans="1:11">
      <c r="A140" s="223" t="s">
        <v>1613</v>
      </c>
      <c r="B140" s="223" t="s">
        <v>1501</v>
      </c>
      <c r="C140" s="223" t="s">
        <v>94</v>
      </c>
      <c r="D140" s="223"/>
      <c r="E140" s="223" t="s">
        <v>95</v>
      </c>
      <c r="F140" s="223"/>
      <c r="G140" s="223" t="s">
        <v>54</v>
      </c>
      <c r="H140" s="223" t="s">
        <v>1432</v>
      </c>
      <c r="I140" s="223" t="s">
        <v>1433</v>
      </c>
      <c r="J140" s="223" t="s">
        <v>1475</v>
      </c>
      <c r="K140" s="223" t="s">
        <v>1476</v>
      </c>
    </row>
    <row r="141" s="1" customFormat="1" ht="15" customHeight="1" spans="1:11">
      <c r="A141" s="223" t="s">
        <v>1614</v>
      </c>
      <c r="B141" s="223" t="s">
        <v>1501</v>
      </c>
      <c r="C141" s="223" t="s">
        <v>94</v>
      </c>
      <c r="D141" s="223"/>
      <c r="E141" s="223" t="s">
        <v>95</v>
      </c>
      <c r="F141" s="223"/>
      <c r="G141" s="223" t="s">
        <v>54</v>
      </c>
      <c r="H141" s="223" t="s">
        <v>1432</v>
      </c>
      <c r="I141" s="223" t="s">
        <v>1433</v>
      </c>
      <c r="J141" s="223" t="s">
        <v>1475</v>
      </c>
      <c r="K141" s="223" t="s">
        <v>1476</v>
      </c>
    </row>
    <row r="142" s="1" customFormat="1" ht="15" customHeight="1" spans="1:11">
      <c r="A142" s="223" t="s">
        <v>1615</v>
      </c>
      <c r="B142" s="223" t="s">
        <v>1492</v>
      </c>
      <c r="C142" s="223" t="s">
        <v>94</v>
      </c>
      <c r="D142" s="223"/>
      <c r="E142" s="223" t="s">
        <v>95</v>
      </c>
      <c r="F142" s="223"/>
      <c r="G142" s="223" t="s">
        <v>54</v>
      </c>
      <c r="H142" s="223" t="s">
        <v>1432</v>
      </c>
      <c r="I142" s="223" t="s">
        <v>1433</v>
      </c>
      <c r="J142" s="223" t="s">
        <v>1475</v>
      </c>
      <c r="K142" s="223" t="s">
        <v>1476</v>
      </c>
    </row>
    <row r="143" s="1" customFormat="1" ht="15" customHeight="1" spans="1:11">
      <c r="A143" s="223" t="s">
        <v>1616</v>
      </c>
      <c r="B143" s="223" t="s">
        <v>1501</v>
      </c>
      <c r="C143" s="223" t="s">
        <v>94</v>
      </c>
      <c r="D143" s="223"/>
      <c r="E143" s="223" t="s">
        <v>95</v>
      </c>
      <c r="F143" s="223"/>
      <c r="G143" s="223" t="s">
        <v>54</v>
      </c>
      <c r="H143" s="223" t="s">
        <v>1432</v>
      </c>
      <c r="I143" s="223" t="s">
        <v>1433</v>
      </c>
      <c r="J143" s="223" t="s">
        <v>1475</v>
      </c>
      <c r="K143" s="223" t="s">
        <v>1476</v>
      </c>
    </row>
    <row r="144" s="1" customFormat="1" ht="15" customHeight="1" spans="1:11">
      <c r="A144" s="223" t="s">
        <v>1617</v>
      </c>
      <c r="B144" s="223" t="s">
        <v>1492</v>
      </c>
      <c r="C144" s="223" t="s">
        <v>94</v>
      </c>
      <c r="D144" s="223"/>
      <c r="E144" s="223" t="s">
        <v>95</v>
      </c>
      <c r="F144" s="223"/>
      <c r="G144" s="223" t="s">
        <v>54</v>
      </c>
      <c r="H144" s="223" t="s">
        <v>1432</v>
      </c>
      <c r="I144" s="223" t="s">
        <v>1433</v>
      </c>
      <c r="J144" s="223" t="s">
        <v>1475</v>
      </c>
      <c r="K144" s="223" t="s">
        <v>1476</v>
      </c>
    </row>
    <row r="145" s="1" customFormat="1" ht="15" customHeight="1" spans="1:11">
      <c r="A145" s="223" t="s">
        <v>1618</v>
      </c>
      <c r="B145" s="223" t="s">
        <v>1492</v>
      </c>
      <c r="C145" s="223" t="s">
        <v>94</v>
      </c>
      <c r="D145" s="223"/>
      <c r="E145" s="223" t="s">
        <v>95</v>
      </c>
      <c r="F145" s="223"/>
      <c r="G145" s="223" t="s">
        <v>54</v>
      </c>
      <c r="H145" s="223" t="s">
        <v>1432</v>
      </c>
      <c r="I145" s="223" t="s">
        <v>1433</v>
      </c>
      <c r="J145" s="223" t="s">
        <v>1475</v>
      </c>
      <c r="K145" s="223" t="s">
        <v>1476</v>
      </c>
    </row>
    <row r="146" s="1" customFormat="1" ht="15" customHeight="1" spans="1:11">
      <c r="A146" s="223" t="s">
        <v>1619</v>
      </c>
      <c r="B146" s="223" t="s">
        <v>1492</v>
      </c>
      <c r="C146" s="223" t="s">
        <v>94</v>
      </c>
      <c r="D146" s="223"/>
      <c r="E146" s="223" t="s">
        <v>95</v>
      </c>
      <c r="F146" s="223"/>
      <c r="G146" s="223" t="s">
        <v>54</v>
      </c>
      <c r="H146" s="223" t="s">
        <v>1432</v>
      </c>
      <c r="I146" s="223" t="s">
        <v>1433</v>
      </c>
      <c r="J146" s="223" t="s">
        <v>1475</v>
      </c>
      <c r="K146" s="223" t="s">
        <v>1476</v>
      </c>
    </row>
    <row r="147" s="1" customFormat="1" ht="15" customHeight="1" spans="1:11">
      <c r="A147" s="223" t="s">
        <v>1620</v>
      </c>
      <c r="B147" s="223" t="s">
        <v>1492</v>
      </c>
      <c r="C147" s="223" t="s">
        <v>94</v>
      </c>
      <c r="D147" s="223"/>
      <c r="E147" s="223" t="s">
        <v>95</v>
      </c>
      <c r="F147" s="223"/>
      <c r="G147" s="223" t="s">
        <v>54</v>
      </c>
      <c r="H147" s="223" t="s">
        <v>1432</v>
      </c>
      <c r="I147" s="223" t="s">
        <v>1433</v>
      </c>
      <c r="J147" s="223" t="s">
        <v>1475</v>
      </c>
      <c r="K147" s="223" t="s">
        <v>1476</v>
      </c>
    </row>
    <row r="148" s="1" customFormat="1" ht="15" customHeight="1" spans="1:11">
      <c r="A148" s="223" t="s">
        <v>1621</v>
      </c>
      <c r="B148" s="223" t="s">
        <v>1492</v>
      </c>
      <c r="C148" s="223" t="s">
        <v>94</v>
      </c>
      <c r="D148" s="223"/>
      <c r="E148" s="223" t="s">
        <v>95</v>
      </c>
      <c r="F148" s="223"/>
      <c r="G148" s="223" t="s">
        <v>54</v>
      </c>
      <c r="H148" s="223" t="s">
        <v>1432</v>
      </c>
      <c r="I148" s="223" t="s">
        <v>1433</v>
      </c>
      <c r="J148" s="223" t="s">
        <v>1475</v>
      </c>
      <c r="K148" s="223" t="s">
        <v>1476</v>
      </c>
    </row>
    <row r="149" s="1" customFormat="1" ht="15" customHeight="1" spans="1:11">
      <c r="A149" s="223" t="s">
        <v>1622</v>
      </c>
      <c r="B149" s="223" t="s">
        <v>1492</v>
      </c>
      <c r="C149" s="223" t="s">
        <v>94</v>
      </c>
      <c r="D149" s="223"/>
      <c r="E149" s="223" t="s">
        <v>95</v>
      </c>
      <c r="F149" s="223"/>
      <c r="G149" s="223" t="s">
        <v>54</v>
      </c>
      <c r="H149" s="223" t="s">
        <v>1432</v>
      </c>
      <c r="I149" s="223" t="s">
        <v>1433</v>
      </c>
      <c r="J149" s="223" t="s">
        <v>1475</v>
      </c>
      <c r="K149" s="223" t="s">
        <v>1476</v>
      </c>
    </row>
    <row r="150" s="1" customFormat="1" ht="15" customHeight="1" spans="1:11">
      <c r="A150" s="223" t="s">
        <v>1623</v>
      </c>
      <c r="B150" s="223" t="s">
        <v>1492</v>
      </c>
      <c r="C150" s="223" t="s">
        <v>94</v>
      </c>
      <c r="D150" s="223"/>
      <c r="E150" s="223" t="s">
        <v>95</v>
      </c>
      <c r="F150" s="223"/>
      <c r="G150" s="223" t="s">
        <v>54</v>
      </c>
      <c r="H150" s="223" t="s">
        <v>1432</v>
      </c>
      <c r="I150" s="223" t="s">
        <v>1433</v>
      </c>
      <c r="J150" s="223" t="s">
        <v>1475</v>
      </c>
      <c r="K150" s="223" t="s">
        <v>1476</v>
      </c>
    </row>
    <row r="151" s="1" customFormat="1" ht="15" customHeight="1" spans="1:11">
      <c r="A151" s="223" t="s">
        <v>1624</v>
      </c>
      <c r="B151" s="223" t="s">
        <v>1492</v>
      </c>
      <c r="C151" s="223" t="s">
        <v>94</v>
      </c>
      <c r="D151" s="223"/>
      <c r="E151" s="223" t="s">
        <v>95</v>
      </c>
      <c r="F151" s="223"/>
      <c r="G151" s="223" t="s">
        <v>54</v>
      </c>
      <c r="H151" s="223" t="s">
        <v>1432</v>
      </c>
      <c r="I151" s="223" t="s">
        <v>1433</v>
      </c>
      <c r="J151" s="223" t="s">
        <v>1475</v>
      </c>
      <c r="K151" s="223" t="s">
        <v>1476</v>
      </c>
    </row>
    <row r="152" s="1" customFormat="1" ht="15" customHeight="1" spans="1:11">
      <c r="A152" s="223" t="s">
        <v>1625</v>
      </c>
      <c r="B152" s="223" t="s">
        <v>1492</v>
      </c>
      <c r="C152" s="223" t="s">
        <v>94</v>
      </c>
      <c r="D152" s="223"/>
      <c r="E152" s="223" t="s">
        <v>95</v>
      </c>
      <c r="F152" s="223"/>
      <c r="G152" s="223" t="s">
        <v>54</v>
      </c>
      <c r="H152" s="223" t="s">
        <v>1432</v>
      </c>
      <c r="I152" s="223" t="s">
        <v>1433</v>
      </c>
      <c r="J152" s="223" t="s">
        <v>1475</v>
      </c>
      <c r="K152" s="223" t="s">
        <v>1476</v>
      </c>
    </row>
    <row r="153" s="1" customFormat="1" ht="15" customHeight="1" spans="1:11">
      <c r="A153" s="223" t="s">
        <v>1626</v>
      </c>
      <c r="B153" s="223" t="s">
        <v>1492</v>
      </c>
      <c r="C153" s="223" t="s">
        <v>94</v>
      </c>
      <c r="D153" s="223"/>
      <c r="E153" s="223" t="s">
        <v>95</v>
      </c>
      <c r="F153" s="223"/>
      <c r="G153" s="223" t="s">
        <v>54</v>
      </c>
      <c r="H153" s="223" t="s">
        <v>1432</v>
      </c>
      <c r="I153" s="223" t="s">
        <v>1433</v>
      </c>
      <c r="J153" s="223" t="s">
        <v>1475</v>
      </c>
      <c r="K153" s="223" t="s">
        <v>1476</v>
      </c>
    </row>
    <row r="154" s="1" customFormat="1" ht="15" customHeight="1" spans="1:11">
      <c r="A154" s="223" t="s">
        <v>1627</v>
      </c>
      <c r="B154" s="223" t="s">
        <v>1492</v>
      </c>
      <c r="C154" s="223" t="s">
        <v>94</v>
      </c>
      <c r="D154" s="223"/>
      <c r="E154" s="223" t="s">
        <v>95</v>
      </c>
      <c r="F154" s="223"/>
      <c r="G154" s="223" t="s">
        <v>54</v>
      </c>
      <c r="H154" s="223" t="s">
        <v>1432</v>
      </c>
      <c r="I154" s="223" t="s">
        <v>1433</v>
      </c>
      <c r="J154" s="223" t="s">
        <v>1475</v>
      </c>
      <c r="K154" s="223" t="s">
        <v>1476</v>
      </c>
    </row>
    <row r="155" s="1" customFormat="1" ht="15" customHeight="1" spans="1:11">
      <c r="A155" s="223" t="s">
        <v>1628</v>
      </c>
      <c r="B155" s="223" t="s">
        <v>1492</v>
      </c>
      <c r="C155" s="223" t="s">
        <v>94</v>
      </c>
      <c r="D155" s="223"/>
      <c r="E155" s="223" t="s">
        <v>95</v>
      </c>
      <c r="F155" s="223"/>
      <c r="G155" s="223" t="s">
        <v>54</v>
      </c>
      <c r="H155" s="223" t="s">
        <v>1432</v>
      </c>
      <c r="I155" s="223" t="s">
        <v>1433</v>
      </c>
      <c r="J155" s="223" t="s">
        <v>1475</v>
      </c>
      <c r="K155" s="223" t="s">
        <v>1476</v>
      </c>
    </row>
    <row r="156" s="1" customFormat="1" ht="15" customHeight="1" spans="1:11">
      <c r="A156" s="223" t="s">
        <v>1629</v>
      </c>
      <c r="B156" s="223" t="s">
        <v>1492</v>
      </c>
      <c r="C156" s="223" t="s">
        <v>94</v>
      </c>
      <c r="D156" s="223"/>
      <c r="E156" s="223" t="s">
        <v>95</v>
      </c>
      <c r="F156" s="223"/>
      <c r="G156" s="223" t="s">
        <v>54</v>
      </c>
      <c r="H156" s="223" t="s">
        <v>1432</v>
      </c>
      <c r="I156" s="223" t="s">
        <v>1433</v>
      </c>
      <c r="J156" s="223" t="s">
        <v>1475</v>
      </c>
      <c r="K156" s="223" t="s">
        <v>1476</v>
      </c>
    </row>
    <row r="157" s="1" customFormat="1" ht="15" customHeight="1" spans="1:11">
      <c r="A157" s="223" t="s">
        <v>1630</v>
      </c>
      <c r="B157" s="223" t="s">
        <v>1492</v>
      </c>
      <c r="C157" s="223" t="s">
        <v>94</v>
      </c>
      <c r="D157" s="223"/>
      <c r="E157" s="223" t="s">
        <v>95</v>
      </c>
      <c r="F157" s="223"/>
      <c r="G157" s="223" t="s">
        <v>54</v>
      </c>
      <c r="H157" s="223" t="s">
        <v>1432</v>
      </c>
      <c r="I157" s="223" t="s">
        <v>1433</v>
      </c>
      <c r="J157" s="223" t="s">
        <v>1475</v>
      </c>
      <c r="K157" s="223" t="s">
        <v>1476</v>
      </c>
    </row>
    <row r="158" s="1" customFormat="1" ht="15" customHeight="1" spans="1:11">
      <c r="A158" s="223" t="s">
        <v>1631</v>
      </c>
      <c r="B158" s="223" t="s">
        <v>1492</v>
      </c>
      <c r="C158" s="223" t="s">
        <v>94</v>
      </c>
      <c r="D158" s="223"/>
      <c r="E158" s="223" t="s">
        <v>95</v>
      </c>
      <c r="F158" s="223"/>
      <c r="G158" s="223" t="s">
        <v>54</v>
      </c>
      <c r="H158" s="223" t="s">
        <v>1432</v>
      </c>
      <c r="I158" s="223" t="s">
        <v>1433</v>
      </c>
      <c r="J158" s="223" t="s">
        <v>1475</v>
      </c>
      <c r="K158" s="223" t="s">
        <v>1476</v>
      </c>
    </row>
    <row r="159" s="1" customFormat="1" ht="15" customHeight="1" spans="1:11">
      <c r="A159" s="223" t="s">
        <v>1632</v>
      </c>
      <c r="B159" s="223" t="s">
        <v>1492</v>
      </c>
      <c r="C159" s="223" t="s">
        <v>94</v>
      </c>
      <c r="D159" s="223"/>
      <c r="E159" s="223" t="s">
        <v>95</v>
      </c>
      <c r="F159" s="223"/>
      <c r="G159" s="223" t="s">
        <v>54</v>
      </c>
      <c r="H159" s="223" t="s">
        <v>1432</v>
      </c>
      <c r="I159" s="223" t="s">
        <v>1433</v>
      </c>
      <c r="J159" s="223" t="s">
        <v>1475</v>
      </c>
      <c r="K159" s="223" t="s">
        <v>1476</v>
      </c>
    </row>
    <row r="160" s="1" customFormat="1" ht="15" customHeight="1" spans="1:11">
      <c r="A160" s="223" t="s">
        <v>1633</v>
      </c>
      <c r="B160" s="223" t="s">
        <v>1492</v>
      </c>
      <c r="C160" s="223" t="s">
        <v>94</v>
      </c>
      <c r="D160" s="223"/>
      <c r="E160" s="223" t="s">
        <v>95</v>
      </c>
      <c r="F160" s="223"/>
      <c r="G160" s="223" t="s">
        <v>54</v>
      </c>
      <c r="H160" s="223" t="s">
        <v>1432</v>
      </c>
      <c r="I160" s="223" t="s">
        <v>1433</v>
      </c>
      <c r="J160" s="223" t="s">
        <v>1475</v>
      </c>
      <c r="K160" s="223" t="s">
        <v>1476</v>
      </c>
    </row>
    <row r="161" s="1" customFormat="1" ht="15" customHeight="1" spans="1:11">
      <c r="A161" s="223" t="s">
        <v>1634</v>
      </c>
      <c r="B161" s="223" t="s">
        <v>1501</v>
      </c>
      <c r="C161" s="223" t="s">
        <v>94</v>
      </c>
      <c r="D161" s="223"/>
      <c r="E161" s="223" t="s">
        <v>95</v>
      </c>
      <c r="F161" s="223"/>
      <c r="G161" s="223" t="s">
        <v>54</v>
      </c>
      <c r="H161" s="223" t="s">
        <v>1432</v>
      </c>
      <c r="I161" s="223" t="s">
        <v>1433</v>
      </c>
      <c r="J161" s="223" t="s">
        <v>1475</v>
      </c>
      <c r="K161" s="223" t="s">
        <v>1476</v>
      </c>
    </row>
    <row r="162" s="1" customFormat="1" ht="15" customHeight="1" spans="1:11">
      <c r="A162" s="223" t="s">
        <v>1635</v>
      </c>
      <c r="B162" s="223" t="s">
        <v>1501</v>
      </c>
      <c r="C162" s="223" t="s">
        <v>94</v>
      </c>
      <c r="D162" s="223"/>
      <c r="E162" s="223" t="s">
        <v>95</v>
      </c>
      <c r="F162" s="223"/>
      <c r="G162" s="223" t="s">
        <v>54</v>
      </c>
      <c r="H162" s="223" t="s">
        <v>1432</v>
      </c>
      <c r="I162" s="223" t="s">
        <v>1433</v>
      </c>
      <c r="J162" s="223" t="s">
        <v>1475</v>
      </c>
      <c r="K162" s="223" t="s">
        <v>1476</v>
      </c>
    </row>
    <row r="163" s="1" customFormat="1" ht="15" customHeight="1" spans="1:11">
      <c r="A163" s="223" t="s">
        <v>1636</v>
      </c>
      <c r="B163" s="223" t="s">
        <v>1492</v>
      </c>
      <c r="C163" s="223" t="s">
        <v>94</v>
      </c>
      <c r="D163" s="223"/>
      <c r="E163" s="223" t="s">
        <v>95</v>
      </c>
      <c r="F163" s="223"/>
      <c r="G163" s="223" t="s">
        <v>54</v>
      </c>
      <c r="H163" s="223" t="s">
        <v>1432</v>
      </c>
      <c r="I163" s="223" t="s">
        <v>1433</v>
      </c>
      <c r="J163" s="223" t="s">
        <v>1475</v>
      </c>
      <c r="K163" s="223" t="s">
        <v>1476</v>
      </c>
    </row>
    <row r="164" s="1" customFormat="1" ht="15" customHeight="1" spans="1:11">
      <c r="A164" s="223" t="s">
        <v>1637</v>
      </c>
      <c r="B164" s="223" t="s">
        <v>1492</v>
      </c>
      <c r="C164" s="223" t="s">
        <v>94</v>
      </c>
      <c r="D164" s="223"/>
      <c r="E164" s="223" t="s">
        <v>95</v>
      </c>
      <c r="F164" s="223"/>
      <c r="G164" s="223" t="s">
        <v>54</v>
      </c>
      <c r="H164" s="223" t="s">
        <v>1432</v>
      </c>
      <c r="I164" s="223" t="s">
        <v>1433</v>
      </c>
      <c r="J164" s="223" t="s">
        <v>1475</v>
      </c>
      <c r="K164" s="223" t="s">
        <v>1476</v>
      </c>
    </row>
    <row r="165" s="1" customFormat="1" ht="15" customHeight="1" spans="1:11">
      <c r="A165" s="223" t="s">
        <v>1638</v>
      </c>
      <c r="B165" s="223" t="s">
        <v>1492</v>
      </c>
      <c r="C165" s="223" t="s">
        <v>94</v>
      </c>
      <c r="D165" s="223"/>
      <c r="E165" s="223" t="s">
        <v>95</v>
      </c>
      <c r="F165" s="223"/>
      <c r="G165" s="223" t="s">
        <v>54</v>
      </c>
      <c r="H165" s="223" t="s">
        <v>1432</v>
      </c>
      <c r="I165" s="223" t="s">
        <v>1433</v>
      </c>
      <c r="J165" s="223" t="s">
        <v>1475</v>
      </c>
      <c r="K165" s="223" t="s">
        <v>1476</v>
      </c>
    </row>
    <row r="166" s="1" customFormat="1" ht="15" customHeight="1" spans="1:11">
      <c r="A166" s="223" t="s">
        <v>1639</v>
      </c>
      <c r="B166" s="223" t="s">
        <v>1501</v>
      </c>
      <c r="C166" s="223" t="s">
        <v>94</v>
      </c>
      <c r="D166" s="223"/>
      <c r="E166" s="223" t="s">
        <v>95</v>
      </c>
      <c r="F166" s="223"/>
      <c r="G166" s="223" t="s">
        <v>54</v>
      </c>
      <c r="H166" s="223" t="s">
        <v>1432</v>
      </c>
      <c r="I166" s="223" t="s">
        <v>1433</v>
      </c>
      <c r="J166" s="223" t="s">
        <v>1475</v>
      </c>
      <c r="K166" s="223" t="s">
        <v>1476</v>
      </c>
    </row>
    <row r="167" s="1" customFormat="1" ht="15" customHeight="1" spans="1:11">
      <c r="A167" s="223" t="s">
        <v>1640</v>
      </c>
      <c r="B167" s="223" t="s">
        <v>1492</v>
      </c>
      <c r="C167" s="223" t="s">
        <v>94</v>
      </c>
      <c r="D167" s="223"/>
      <c r="E167" s="223" t="s">
        <v>95</v>
      </c>
      <c r="F167" s="223"/>
      <c r="G167" s="223" t="s">
        <v>54</v>
      </c>
      <c r="H167" s="223" t="s">
        <v>1432</v>
      </c>
      <c r="I167" s="223" t="s">
        <v>1433</v>
      </c>
      <c r="J167" s="223" t="s">
        <v>1475</v>
      </c>
      <c r="K167" s="223" t="s">
        <v>1476</v>
      </c>
    </row>
    <row r="168" s="1" customFormat="1" ht="15" customHeight="1" spans="1:11">
      <c r="A168" s="223" t="s">
        <v>1641</v>
      </c>
      <c r="B168" s="223" t="s">
        <v>1501</v>
      </c>
      <c r="C168" s="223" t="s">
        <v>94</v>
      </c>
      <c r="D168" s="223"/>
      <c r="E168" s="223" t="s">
        <v>95</v>
      </c>
      <c r="F168" s="223"/>
      <c r="G168" s="223" t="s">
        <v>54</v>
      </c>
      <c r="H168" s="223" t="s">
        <v>1432</v>
      </c>
      <c r="I168" s="223" t="s">
        <v>1433</v>
      </c>
      <c r="J168" s="223" t="s">
        <v>1475</v>
      </c>
      <c r="K168" s="223" t="s">
        <v>1476</v>
      </c>
    </row>
    <row r="169" s="1" customFormat="1" ht="15" customHeight="1" spans="1:11">
      <c r="A169" s="223" t="s">
        <v>1642</v>
      </c>
      <c r="B169" s="223" t="s">
        <v>1501</v>
      </c>
      <c r="C169" s="223" t="s">
        <v>94</v>
      </c>
      <c r="D169" s="223"/>
      <c r="E169" s="223" t="s">
        <v>95</v>
      </c>
      <c r="F169" s="223"/>
      <c r="G169" s="223" t="s">
        <v>54</v>
      </c>
      <c r="H169" s="223" t="s">
        <v>1432</v>
      </c>
      <c r="I169" s="223" t="s">
        <v>1433</v>
      </c>
      <c r="J169" s="223" t="s">
        <v>1475</v>
      </c>
      <c r="K169" s="223" t="s">
        <v>1476</v>
      </c>
    </row>
    <row r="170" s="1" customFormat="1" ht="15" customHeight="1" spans="1:11">
      <c r="A170" s="223" t="s">
        <v>1643</v>
      </c>
      <c r="B170" s="223" t="s">
        <v>1492</v>
      </c>
      <c r="C170" s="223" t="s">
        <v>94</v>
      </c>
      <c r="D170" s="223"/>
      <c r="E170" s="223" t="s">
        <v>95</v>
      </c>
      <c r="F170" s="223"/>
      <c r="G170" s="223" t="s">
        <v>54</v>
      </c>
      <c r="H170" s="223" t="s">
        <v>1432</v>
      </c>
      <c r="I170" s="223" t="s">
        <v>1433</v>
      </c>
      <c r="J170" s="223" t="s">
        <v>1475</v>
      </c>
      <c r="K170" s="223" t="s">
        <v>1476</v>
      </c>
    </row>
    <row r="171" s="1" customFormat="1" ht="15" customHeight="1" spans="1:11">
      <c r="A171" s="223" t="s">
        <v>1644</v>
      </c>
      <c r="B171" s="223" t="s">
        <v>1492</v>
      </c>
      <c r="C171" s="223" t="s">
        <v>94</v>
      </c>
      <c r="D171" s="223"/>
      <c r="E171" s="223" t="s">
        <v>95</v>
      </c>
      <c r="F171" s="223"/>
      <c r="G171" s="223" t="s">
        <v>54</v>
      </c>
      <c r="H171" s="223" t="s">
        <v>1432</v>
      </c>
      <c r="I171" s="223" t="s">
        <v>1433</v>
      </c>
      <c r="J171" s="223" t="s">
        <v>1475</v>
      </c>
      <c r="K171" s="223" t="s">
        <v>1476</v>
      </c>
    </row>
    <row r="172" s="1" customFormat="1" ht="15" customHeight="1" spans="1:11">
      <c r="A172" s="223" t="s">
        <v>1645</v>
      </c>
      <c r="B172" s="223" t="s">
        <v>1501</v>
      </c>
      <c r="C172" s="223" t="s">
        <v>94</v>
      </c>
      <c r="D172" s="223"/>
      <c r="E172" s="223" t="s">
        <v>95</v>
      </c>
      <c r="F172" s="223"/>
      <c r="G172" s="223" t="s">
        <v>54</v>
      </c>
      <c r="H172" s="223" t="s">
        <v>1432</v>
      </c>
      <c r="I172" s="223" t="s">
        <v>1433</v>
      </c>
      <c r="J172" s="223" t="s">
        <v>1475</v>
      </c>
      <c r="K172" s="223" t="s">
        <v>1476</v>
      </c>
    </row>
    <row r="173" s="1" customFormat="1" ht="15" customHeight="1" spans="1:11">
      <c r="A173" s="223" t="s">
        <v>1646</v>
      </c>
      <c r="B173" s="223" t="s">
        <v>1492</v>
      </c>
      <c r="C173" s="223" t="s">
        <v>94</v>
      </c>
      <c r="D173" s="223"/>
      <c r="E173" s="223" t="s">
        <v>95</v>
      </c>
      <c r="F173" s="223"/>
      <c r="G173" s="223" t="s">
        <v>54</v>
      </c>
      <c r="H173" s="223" t="s">
        <v>1432</v>
      </c>
      <c r="I173" s="223" t="s">
        <v>1433</v>
      </c>
      <c r="J173" s="223" t="s">
        <v>1475</v>
      </c>
      <c r="K173" s="223" t="s">
        <v>1476</v>
      </c>
    </row>
    <row r="174" s="1" customFormat="1" ht="15" customHeight="1" spans="1:11">
      <c r="A174" s="223" t="s">
        <v>1647</v>
      </c>
      <c r="B174" s="223" t="s">
        <v>1501</v>
      </c>
      <c r="C174" s="223" t="s">
        <v>94</v>
      </c>
      <c r="D174" s="223"/>
      <c r="E174" s="223" t="s">
        <v>95</v>
      </c>
      <c r="F174" s="223"/>
      <c r="G174" s="223" t="s">
        <v>54</v>
      </c>
      <c r="H174" s="223" t="s">
        <v>1432</v>
      </c>
      <c r="I174" s="223" t="s">
        <v>1433</v>
      </c>
      <c r="J174" s="223" t="s">
        <v>1475</v>
      </c>
      <c r="K174" s="223" t="s">
        <v>1476</v>
      </c>
    </row>
    <row r="175" s="1" customFormat="1" ht="15" customHeight="1" spans="1:11">
      <c r="A175" s="223" t="s">
        <v>1648</v>
      </c>
      <c r="B175" s="223" t="s">
        <v>1492</v>
      </c>
      <c r="C175" s="223" t="s">
        <v>94</v>
      </c>
      <c r="D175" s="223"/>
      <c r="E175" s="223" t="s">
        <v>95</v>
      </c>
      <c r="F175" s="223"/>
      <c r="G175" s="223" t="s">
        <v>54</v>
      </c>
      <c r="H175" s="223" t="s">
        <v>1432</v>
      </c>
      <c r="I175" s="223" t="s">
        <v>1433</v>
      </c>
      <c r="J175" s="223" t="s">
        <v>1475</v>
      </c>
      <c r="K175" s="223" t="s">
        <v>1476</v>
      </c>
    </row>
    <row r="176" s="1" customFormat="1" ht="15" customHeight="1" spans="1:11">
      <c r="A176" s="223" t="s">
        <v>1649</v>
      </c>
      <c r="B176" s="223" t="s">
        <v>1492</v>
      </c>
      <c r="C176" s="223" t="s">
        <v>94</v>
      </c>
      <c r="D176" s="223"/>
      <c r="E176" s="223" t="s">
        <v>95</v>
      </c>
      <c r="F176" s="223"/>
      <c r="G176" s="223" t="s">
        <v>54</v>
      </c>
      <c r="H176" s="223" t="s">
        <v>1432</v>
      </c>
      <c r="I176" s="223" t="s">
        <v>1433</v>
      </c>
      <c r="J176" s="223" t="s">
        <v>1475</v>
      </c>
      <c r="K176" s="223" t="s">
        <v>1476</v>
      </c>
    </row>
    <row r="177" s="1" customFormat="1" ht="15" customHeight="1" spans="1:11">
      <c r="A177" s="223" t="s">
        <v>1650</v>
      </c>
      <c r="B177" s="223" t="s">
        <v>1492</v>
      </c>
      <c r="C177" s="223" t="s">
        <v>94</v>
      </c>
      <c r="D177" s="223"/>
      <c r="E177" s="223" t="s">
        <v>95</v>
      </c>
      <c r="F177" s="223"/>
      <c r="G177" s="223" t="s">
        <v>54</v>
      </c>
      <c r="H177" s="223" t="s">
        <v>1432</v>
      </c>
      <c r="I177" s="223" t="s">
        <v>1433</v>
      </c>
      <c r="J177" s="223" t="s">
        <v>1475</v>
      </c>
      <c r="K177" s="223" t="s">
        <v>1476</v>
      </c>
    </row>
    <row r="178" s="1" customFormat="1" ht="15" customHeight="1" spans="1:11">
      <c r="A178" s="223" t="s">
        <v>1651</v>
      </c>
      <c r="B178" s="223" t="s">
        <v>1492</v>
      </c>
      <c r="C178" s="223" t="s">
        <v>94</v>
      </c>
      <c r="D178" s="223"/>
      <c r="E178" s="223" t="s">
        <v>95</v>
      </c>
      <c r="F178" s="223"/>
      <c r="G178" s="223" t="s">
        <v>54</v>
      </c>
      <c r="H178" s="223" t="s">
        <v>1432</v>
      </c>
      <c r="I178" s="223" t="s">
        <v>1433</v>
      </c>
      <c r="J178" s="223" t="s">
        <v>1434</v>
      </c>
      <c r="K178" s="223" t="s">
        <v>1435</v>
      </c>
    </row>
    <row r="179" s="1" customFormat="1" ht="15" customHeight="1" spans="1:11">
      <c r="A179" s="223" t="s">
        <v>1652</v>
      </c>
      <c r="B179" s="223" t="s">
        <v>1492</v>
      </c>
      <c r="C179" s="223" t="s">
        <v>94</v>
      </c>
      <c r="D179" s="223"/>
      <c r="E179" s="223" t="s">
        <v>95</v>
      </c>
      <c r="F179" s="223"/>
      <c r="G179" s="223" t="s">
        <v>54</v>
      </c>
      <c r="H179" s="223" t="s">
        <v>1432</v>
      </c>
      <c r="I179" s="223" t="s">
        <v>1433</v>
      </c>
      <c r="J179" s="223" t="s">
        <v>1434</v>
      </c>
      <c r="K179" s="223" t="s">
        <v>1435</v>
      </c>
    </row>
    <row r="180" s="1" customFormat="1" ht="15" customHeight="1" spans="1:11">
      <c r="A180" s="223" t="s">
        <v>1653</v>
      </c>
      <c r="B180" s="223" t="s">
        <v>1492</v>
      </c>
      <c r="C180" s="223" t="s">
        <v>94</v>
      </c>
      <c r="D180" s="223"/>
      <c r="E180" s="223" t="s">
        <v>95</v>
      </c>
      <c r="F180" s="223"/>
      <c r="G180" s="223" t="s">
        <v>54</v>
      </c>
      <c r="H180" s="223" t="s">
        <v>1432</v>
      </c>
      <c r="I180" s="223" t="s">
        <v>1433</v>
      </c>
      <c r="J180" s="223" t="s">
        <v>1434</v>
      </c>
      <c r="K180" s="223" t="s">
        <v>1435</v>
      </c>
    </row>
    <row r="181" s="1" customFormat="1" ht="15" customHeight="1" spans="1:11">
      <c r="A181" s="223" t="s">
        <v>1654</v>
      </c>
      <c r="B181" s="223" t="s">
        <v>1492</v>
      </c>
      <c r="C181" s="223" t="s">
        <v>94</v>
      </c>
      <c r="D181" s="223"/>
      <c r="E181" s="223" t="s">
        <v>95</v>
      </c>
      <c r="F181" s="223"/>
      <c r="G181" s="223" t="s">
        <v>54</v>
      </c>
      <c r="H181" s="223" t="s">
        <v>1432</v>
      </c>
      <c r="I181" s="223" t="s">
        <v>1433</v>
      </c>
      <c r="J181" s="223" t="s">
        <v>1434</v>
      </c>
      <c r="K181" s="223" t="s">
        <v>1435</v>
      </c>
    </row>
    <row r="182" s="1" customFormat="1" ht="15" customHeight="1" spans="1:11">
      <c r="A182" s="223" t="s">
        <v>1655</v>
      </c>
      <c r="B182" s="223" t="s">
        <v>1492</v>
      </c>
      <c r="C182" s="223" t="s">
        <v>94</v>
      </c>
      <c r="D182" s="223"/>
      <c r="E182" s="223" t="s">
        <v>95</v>
      </c>
      <c r="F182" s="223"/>
      <c r="G182" s="223" t="s">
        <v>54</v>
      </c>
      <c r="H182" s="223" t="s">
        <v>1432</v>
      </c>
      <c r="I182" s="223" t="s">
        <v>1433</v>
      </c>
      <c r="J182" s="223" t="s">
        <v>1434</v>
      </c>
      <c r="K182" s="223" t="s">
        <v>1435</v>
      </c>
    </row>
    <row r="183" s="1" customFormat="1" ht="15" customHeight="1" spans="1:11">
      <c r="A183" s="223" t="s">
        <v>1656</v>
      </c>
      <c r="B183" s="223" t="s">
        <v>1492</v>
      </c>
      <c r="C183" s="223" t="s">
        <v>94</v>
      </c>
      <c r="D183" s="223"/>
      <c r="E183" s="223" t="s">
        <v>95</v>
      </c>
      <c r="F183" s="223"/>
      <c r="G183" s="223" t="s">
        <v>54</v>
      </c>
      <c r="H183" s="223" t="s">
        <v>1432</v>
      </c>
      <c r="I183" s="223" t="s">
        <v>1433</v>
      </c>
      <c r="J183" s="223" t="s">
        <v>1434</v>
      </c>
      <c r="K183" s="223" t="s">
        <v>1435</v>
      </c>
    </row>
    <row r="184" s="1" customFormat="1" ht="15" customHeight="1" spans="1:11">
      <c r="A184" s="223" t="s">
        <v>1657</v>
      </c>
      <c r="B184" s="223" t="s">
        <v>1492</v>
      </c>
      <c r="C184" s="223" t="s">
        <v>94</v>
      </c>
      <c r="D184" s="223"/>
      <c r="E184" s="223" t="s">
        <v>95</v>
      </c>
      <c r="F184" s="223"/>
      <c r="G184" s="223" t="s">
        <v>54</v>
      </c>
      <c r="H184" s="223" t="s">
        <v>1432</v>
      </c>
      <c r="I184" s="223" t="s">
        <v>1433</v>
      </c>
      <c r="J184" s="223" t="s">
        <v>1434</v>
      </c>
      <c r="K184" s="223" t="s">
        <v>1435</v>
      </c>
    </row>
    <row r="185" s="1" customFormat="1" ht="15" customHeight="1" spans="1:11">
      <c r="A185" s="223" t="s">
        <v>1658</v>
      </c>
      <c r="B185" s="223" t="s">
        <v>1492</v>
      </c>
      <c r="C185" s="223" t="s">
        <v>94</v>
      </c>
      <c r="D185" s="223"/>
      <c r="E185" s="223" t="s">
        <v>95</v>
      </c>
      <c r="F185" s="223"/>
      <c r="G185" s="223" t="s">
        <v>54</v>
      </c>
      <c r="H185" s="223" t="s">
        <v>1432</v>
      </c>
      <c r="I185" s="223" t="s">
        <v>1433</v>
      </c>
      <c r="J185" s="223" t="s">
        <v>1434</v>
      </c>
      <c r="K185" s="223" t="s">
        <v>1435</v>
      </c>
    </row>
    <row r="186" s="1" customFormat="1" ht="15" customHeight="1" spans="1:11">
      <c r="A186" s="223" t="s">
        <v>1659</v>
      </c>
      <c r="B186" s="223" t="s">
        <v>1497</v>
      </c>
      <c r="C186" s="223" t="s">
        <v>94</v>
      </c>
      <c r="D186" s="223"/>
      <c r="E186" s="223" t="s">
        <v>95</v>
      </c>
      <c r="F186" s="223"/>
      <c r="G186" s="223" t="s">
        <v>54</v>
      </c>
      <c r="H186" s="223" t="s">
        <v>1432</v>
      </c>
      <c r="I186" s="223" t="s">
        <v>1433</v>
      </c>
      <c r="J186" s="223" t="s">
        <v>1434</v>
      </c>
      <c r="K186" s="223" t="s">
        <v>1435</v>
      </c>
    </row>
    <row r="187" s="1" customFormat="1" ht="15" customHeight="1" spans="1:11">
      <c r="A187" s="223" t="s">
        <v>1660</v>
      </c>
      <c r="B187" s="223" t="s">
        <v>1501</v>
      </c>
      <c r="C187" s="223" t="s">
        <v>94</v>
      </c>
      <c r="D187" s="223"/>
      <c r="E187" s="223" t="s">
        <v>95</v>
      </c>
      <c r="F187" s="223"/>
      <c r="G187" s="223" t="s">
        <v>54</v>
      </c>
      <c r="H187" s="223" t="s">
        <v>1432</v>
      </c>
      <c r="I187" s="223" t="s">
        <v>1433</v>
      </c>
      <c r="J187" s="223" t="s">
        <v>1434</v>
      </c>
      <c r="K187" s="223" t="s">
        <v>1435</v>
      </c>
    </row>
    <row r="188" s="1" customFormat="1" ht="15" customHeight="1" spans="1:11">
      <c r="A188" s="223" t="s">
        <v>1661</v>
      </c>
      <c r="B188" s="223" t="s">
        <v>1501</v>
      </c>
      <c r="C188" s="223" t="s">
        <v>94</v>
      </c>
      <c r="D188" s="223"/>
      <c r="E188" s="223" t="s">
        <v>95</v>
      </c>
      <c r="F188" s="223"/>
      <c r="G188" s="223" t="s">
        <v>54</v>
      </c>
      <c r="H188" s="223" t="s">
        <v>1432</v>
      </c>
      <c r="I188" s="223" t="s">
        <v>1433</v>
      </c>
      <c r="J188" s="223" t="s">
        <v>1434</v>
      </c>
      <c r="K188" s="223" t="s">
        <v>1435</v>
      </c>
    </row>
    <row r="189" s="1" customFormat="1" ht="15" customHeight="1" spans="1:11">
      <c r="A189" s="223" t="s">
        <v>1662</v>
      </c>
      <c r="B189" s="223" t="s">
        <v>1511</v>
      </c>
      <c r="C189" s="223" t="s">
        <v>94</v>
      </c>
      <c r="D189" s="223"/>
      <c r="E189" s="223" t="s">
        <v>95</v>
      </c>
      <c r="F189" s="223"/>
      <c r="G189" s="223" t="s">
        <v>54</v>
      </c>
      <c r="H189" s="223" t="s">
        <v>1432</v>
      </c>
      <c r="I189" s="223" t="s">
        <v>1433</v>
      </c>
      <c r="J189" s="223" t="s">
        <v>1434</v>
      </c>
      <c r="K189" s="223" t="s">
        <v>1435</v>
      </c>
    </row>
    <row r="190" s="1" customFormat="1" ht="15" customHeight="1" spans="1:11">
      <c r="A190" s="223" t="s">
        <v>1663</v>
      </c>
      <c r="B190" s="223" t="s">
        <v>1492</v>
      </c>
      <c r="C190" s="223" t="s">
        <v>94</v>
      </c>
      <c r="D190" s="223"/>
      <c r="E190" s="223" t="s">
        <v>95</v>
      </c>
      <c r="F190" s="223"/>
      <c r="G190" s="223" t="s">
        <v>54</v>
      </c>
      <c r="H190" s="223" t="s">
        <v>1432</v>
      </c>
      <c r="I190" s="223" t="s">
        <v>1433</v>
      </c>
      <c r="J190" s="223" t="s">
        <v>1434</v>
      </c>
      <c r="K190" s="223" t="s">
        <v>1435</v>
      </c>
    </row>
    <row r="191" s="1" customFormat="1" ht="15" customHeight="1" spans="1:11">
      <c r="A191" s="223" t="s">
        <v>1664</v>
      </c>
      <c r="B191" s="223" t="s">
        <v>1511</v>
      </c>
      <c r="C191" s="223" t="s">
        <v>94</v>
      </c>
      <c r="D191" s="223"/>
      <c r="E191" s="223" t="s">
        <v>95</v>
      </c>
      <c r="F191" s="223"/>
      <c r="G191" s="223" t="s">
        <v>54</v>
      </c>
      <c r="H191" s="223" t="s">
        <v>1432</v>
      </c>
      <c r="I191" s="223" t="s">
        <v>1433</v>
      </c>
      <c r="J191" s="223" t="s">
        <v>1434</v>
      </c>
      <c r="K191" s="223" t="s">
        <v>1435</v>
      </c>
    </row>
    <row r="192" s="1" customFormat="1" ht="15" customHeight="1" spans="1:11">
      <c r="A192" s="223" t="s">
        <v>1665</v>
      </c>
      <c r="B192" s="223" t="s">
        <v>1492</v>
      </c>
      <c r="C192" s="223" t="s">
        <v>94</v>
      </c>
      <c r="D192" s="223"/>
      <c r="E192" s="223" t="s">
        <v>95</v>
      </c>
      <c r="F192" s="223"/>
      <c r="G192" s="223" t="s">
        <v>54</v>
      </c>
      <c r="H192" s="223" t="s">
        <v>1432</v>
      </c>
      <c r="I192" s="223" t="s">
        <v>1433</v>
      </c>
      <c r="J192" s="223" t="s">
        <v>1434</v>
      </c>
      <c r="K192" s="223" t="s">
        <v>1435</v>
      </c>
    </row>
    <row r="193" s="1" customFormat="1" ht="15" customHeight="1" spans="1:11">
      <c r="A193" s="223" t="s">
        <v>1666</v>
      </c>
      <c r="B193" s="223" t="s">
        <v>1492</v>
      </c>
      <c r="C193" s="223" t="s">
        <v>94</v>
      </c>
      <c r="D193" s="223"/>
      <c r="E193" s="223" t="s">
        <v>95</v>
      </c>
      <c r="F193" s="223"/>
      <c r="G193" s="223" t="s">
        <v>54</v>
      </c>
      <c r="H193" s="223" t="s">
        <v>1432</v>
      </c>
      <c r="I193" s="223" t="s">
        <v>1433</v>
      </c>
      <c r="J193" s="223" t="s">
        <v>1434</v>
      </c>
      <c r="K193" s="223" t="s">
        <v>1435</v>
      </c>
    </row>
    <row r="194" s="1" customFormat="1" ht="15" customHeight="1" spans="1:11">
      <c r="A194" s="223" t="s">
        <v>1667</v>
      </c>
      <c r="B194" s="223" t="s">
        <v>1497</v>
      </c>
      <c r="C194" s="223" t="s">
        <v>94</v>
      </c>
      <c r="D194" s="223"/>
      <c r="E194" s="223" t="s">
        <v>95</v>
      </c>
      <c r="F194" s="223"/>
      <c r="G194" s="223" t="s">
        <v>54</v>
      </c>
      <c r="H194" s="223" t="s">
        <v>1432</v>
      </c>
      <c r="I194" s="223" t="s">
        <v>1433</v>
      </c>
      <c r="J194" s="223" t="s">
        <v>1434</v>
      </c>
      <c r="K194" s="223" t="s">
        <v>1435</v>
      </c>
    </row>
    <row r="195" s="1" customFormat="1" ht="15" customHeight="1" spans="1:11">
      <c r="A195" s="223" t="s">
        <v>1668</v>
      </c>
      <c r="B195" s="223" t="s">
        <v>1492</v>
      </c>
      <c r="C195" s="223" t="s">
        <v>94</v>
      </c>
      <c r="D195" s="223"/>
      <c r="E195" s="223" t="s">
        <v>95</v>
      </c>
      <c r="F195" s="223"/>
      <c r="G195" s="223" t="s">
        <v>54</v>
      </c>
      <c r="H195" s="223" t="s">
        <v>1432</v>
      </c>
      <c r="I195" s="223" t="s">
        <v>1433</v>
      </c>
      <c r="J195" s="223" t="s">
        <v>1434</v>
      </c>
      <c r="K195" s="223" t="s">
        <v>1435</v>
      </c>
    </row>
    <row r="196" s="1" customFormat="1" ht="15" customHeight="1" spans="1:11">
      <c r="A196" s="223" t="s">
        <v>1669</v>
      </c>
      <c r="B196" s="223" t="s">
        <v>1492</v>
      </c>
      <c r="C196" s="223" t="s">
        <v>94</v>
      </c>
      <c r="D196" s="223"/>
      <c r="E196" s="223" t="s">
        <v>95</v>
      </c>
      <c r="F196" s="223"/>
      <c r="G196" s="223" t="s">
        <v>54</v>
      </c>
      <c r="H196" s="223" t="s">
        <v>1432</v>
      </c>
      <c r="I196" s="223" t="s">
        <v>1433</v>
      </c>
      <c r="J196" s="223" t="s">
        <v>1434</v>
      </c>
      <c r="K196" s="223" t="s">
        <v>1435</v>
      </c>
    </row>
    <row r="197" s="1" customFormat="1" ht="15" customHeight="1" spans="1:11">
      <c r="A197" s="223" t="s">
        <v>1670</v>
      </c>
      <c r="B197" s="223" t="s">
        <v>1492</v>
      </c>
      <c r="C197" s="223" t="s">
        <v>94</v>
      </c>
      <c r="D197" s="223"/>
      <c r="E197" s="223" t="s">
        <v>95</v>
      </c>
      <c r="F197" s="223"/>
      <c r="G197" s="223" t="s">
        <v>54</v>
      </c>
      <c r="H197" s="223" t="s">
        <v>1432</v>
      </c>
      <c r="I197" s="223" t="s">
        <v>1433</v>
      </c>
      <c r="J197" s="223" t="s">
        <v>1434</v>
      </c>
      <c r="K197" s="223" t="s">
        <v>1435</v>
      </c>
    </row>
    <row r="198" s="1" customFormat="1" ht="15" customHeight="1" spans="1:11">
      <c r="A198" s="223" t="s">
        <v>1671</v>
      </c>
      <c r="B198" s="223" t="s">
        <v>1492</v>
      </c>
      <c r="C198" s="223" t="s">
        <v>94</v>
      </c>
      <c r="D198" s="223"/>
      <c r="E198" s="223" t="s">
        <v>95</v>
      </c>
      <c r="F198" s="223"/>
      <c r="G198" s="223" t="s">
        <v>54</v>
      </c>
      <c r="H198" s="223" t="s">
        <v>1432</v>
      </c>
      <c r="I198" s="223" t="s">
        <v>1433</v>
      </c>
      <c r="J198" s="223" t="s">
        <v>1434</v>
      </c>
      <c r="K198" s="223" t="s">
        <v>1435</v>
      </c>
    </row>
    <row r="199" s="1" customFormat="1" ht="15" customHeight="1" spans="1:11">
      <c r="A199" s="223" t="s">
        <v>1672</v>
      </c>
      <c r="B199" s="223" t="s">
        <v>1492</v>
      </c>
      <c r="C199" s="223" t="s">
        <v>94</v>
      </c>
      <c r="D199" s="223"/>
      <c r="E199" s="223" t="s">
        <v>95</v>
      </c>
      <c r="F199" s="223"/>
      <c r="G199" s="223" t="s">
        <v>54</v>
      </c>
      <c r="H199" s="223" t="s">
        <v>1432</v>
      </c>
      <c r="I199" s="223" t="s">
        <v>1433</v>
      </c>
      <c r="J199" s="223" t="s">
        <v>1434</v>
      </c>
      <c r="K199" s="223" t="s">
        <v>1435</v>
      </c>
    </row>
    <row r="200" s="1" customFormat="1" ht="15" customHeight="1" spans="1:11">
      <c r="A200" s="223" t="s">
        <v>1673</v>
      </c>
      <c r="B200" s="223" t="s">
        <v>1492</v>
      </c>
      <c r="C200" s="223" t="s">
        <v>94</v>
      </c>
      <c r="D200" s="223"/>
      <c r="E200" s="223" t="s">
        <v>95</v>
      </c>
      <c r="F200" s="223"/>
      <c r="G200" s="223" t="s">
        <v>54</v>
      </c>
      <c r="H200" s="223" t="s">
        <v>1432</v>
      </c>
      <c r="I200" s="223" t="s">
        <v>1433</v>
      </c>
      <c r="J200" s="223" t="s">
        <v>1434</v>
      </c>
      <c r="K200" s="223" t="s">
        <v>1435</v>
      </c>
    </row>
    <row r="201" s="1" customFormat="1" ht="15" customHeight="1" spans="1:11">
      <c r="A201" s="223" t="s">
        <v>1674</v>
      </c>
      <c r="B201" s="223" t="s">
        <v>1501</v>
      </c>
      <c r="C201" s="223" t="s">
        <v>94</v>
      </c>
      <c r="D201" s="223"/>
      <c r="E201" s="223" t="s">
        <v>95</v>
      </c>
      <c r="F201" s="223"/>
      <c r="G201" s="223" t="s">
        <v>54</v>
      </c>
      <c r="H201" s="223" t="s">
        <v>1432</v>
      </c>
      <c r="I201" s="223" t="s">
        <v>1433</v>
      </c>
      <c r="J201" s="223" t="s">
        <v>1434</v>
      </c>
      <c r="K201" s="223" t="s">
        <v>1435</v>
      </c>
    </row>
    <row r="202" s="1" customFormat="1" ht="15" customHeight="1" spans="1:11">
      <c r="A202" s="223" t="s">
        <v>1675</v>
      </c>
      <c r="B202" s="223" t="s">
        <v>1501</v>
      </c>
      <c r="C202" s="223" t="s">
        <v>94</v>
      </c>
      <c r="D202" s="223"/>
      <c r="E202" s="223" t="s">
        <v>95</v>
      </c>
      <c r="F202" s="223"/>
      <c r="G202" s="223" t="s">
        <v>54</v>
      </c>
      <c r="H202" s="223" t="s">
        <v>1432</v>
      </c>
      <c r="I202" s="223" t="s">
        <v>1433</v>
      </c>
      <c r="J202" s="223" t="s">
        <v>1434</v>
      </c>
      <c r="K202" s="223" t="s">
        <v>1435</v>
      </c>
    </row>
    <row r="203" s="1" customFormat="1" ht="15" customHeight="1" spans="1:11">
      <c r="A203" s="223" t="s">
        <v>1676</v>
      </c>
      <c r="B203" s="223" t="s">
        <v>1492</v>
      </c>
      <c r="C203" s="223" t="s">
        <v>94</v>
      </c>
      <c r="D203" s="223"/>
      <c r="E203" s="223" t="s">
        <v>95</v>
      </c>
      <c r="F203" s="223"/>
      <c r="G203" s="223" t="s">
        <v>54</v>
      </c>
      <c r="H203" s="223" t="s">
        <v>1432</v>
      </c>
      <c r="I203" s="223" t="s">
        <v>1433</v>
      </c>
      <c r="J203" s="223" t="s">
        <v>1434</v>
      </c>
      <c r="K203" s="223" t="s">
        <v>1435</v>
      </c>
    </row>
    <row r="204" s="1" customFormat="1" ht="15" customHeight="1" spans="1:11">
      <c r="A204" s="223" t="s">
        <v>1677</v>
      </c>
      <c r="B204" s="223" t="s">
        <v>1492</v>
      </c>
      <c r="C204" s="223" t="s">
        <v>94</v>
      </c>
      <c r="D204" s="223"/>
      <c r="E204" s="223" t="s">
        <v>95</v>
      </c>
      <c r="F204" s="223"/>
      <c r="G204" s="223" t="s">
        <v>54</v>
      </c>
      <c r="H204" s="223" t="s">
        <v>1432</v>
      </c>
      <c r="I204" s="223" t="s">
        <v>1433</v>
      </c>
      <c r="J204" s="223" t="s">
        <v>1434</v>
      </c>
      <c r="K204" s="223" t="s">
        <v>1435</v>
      </c>
    </row>
    <row r="205" s="1" customFormat="1" ht="15" customHeight="1" spans="1:11">
      <c r="A205" s="223" t="s">
        <v>1678</v>
      </c>
      <c r="B205" s="223" t="s">
        <v>1492</v>
      </c>
      <c r="C205" s="223" t="s">
        <v>94</v>
      </c>
      <c r="D205" s="223"/>
      <c r="E205" s="223" t="s">
        <v>95</v>
      </c>
      <c r="F205" s="223"/>
      <c r="G205" s="223" t="s">
        <v>54</v>
      </c>
      <c r="H205" s="223" t="s">
        <v>1432</v>
      </c>
      <c r="I205" s="223" t="s">
        <v>1433</v>
      </c>
      <c r="J205" s="223" t="s">
        <v>1434</v>
      </c>
      <c r="K205" s="223" t="s">
        <v>1435</v>
      </c>
    </row>
    <row r="206" s="1" customFormat="1" ht="15" customHeight="1" spans="1:11">
      <c r="A206" s="223" t="s">
        <v>1679</v>
      </c>
      <c r="B206" s="223" t="s">
        <v>1492</v>
      </c>
      <c r="C206" s="223" t="s">
        <v>94</v>
      </c>
      <c r="D206" s="223"/>
      <c r="E206" s="223" t="s">
        <v>95</v>
      </c>
      <c r="F206" s="223"/>
      <c r="G206" s="223" t="s">
        <v>54</v>
      </c>
      <c r="H206" s="223" t="s">
        <v>1432</v>
      </c>
      <c r="I206" s="223" t="s">
        <v>1433</v>
      </c>
      <c r="J206" s="223" t="s">
        <v>1434</v>
      </c>
      <c r="K206" s="223" t="s">
        <v>1435</v>
      </c>
    </row>
    <row r="207" s="1" customFormat="1" ht="15" customHeight="1" spans="1:11">
      <c r="A207" s="223" t="s">
        <v>1680</v>
      </c>
      <c r="B207" s="223" t="s">
        <v>1501</v>
      </c>
      <c r="C207" s="223" t="s">
        <v>94</v>
      </c>
      <c r="D207" s="223"/>
      <c r="E207" s="223" t="s">
        <v>95</v>
      </c>
      <c r="F207" s="223"/>
      <c r="G207" s="223" t="s">
        <v>54</v>
      </c>
      <c r="H207" s="223" t="s">
        <v>1432</v>
      </c>
      <c r="I207" s="223" t="s">
        <v>1433</v>
      </c>
      <c r="J207" s="223" t="s">
        <v>1434</v>
      </c>
      <c r="K207" s="223" t="s">
        <v>1435</v>
      </c>
    </row>
    <row r="208" s="1" customFormat="1" ht="15" customHeight="1" spans="1:11">
      <c r="A208" s="223" t="s">
        <v>1681</v>
      </c>
      <c r="B208" s="223" t="s">
        <v>1501</v>
      </c>
      <c r="C208" s="223" t="s">
        <v>94</v>
      </c>
      <c r="D208" s="223"/>
      <c r="E208" s="223" t="s">
        <v>95</v>
      </c>
      <c r="F208" s="223"/>
      <c r="G208" s="223" t="s">
        <v>54</v>
      </c>
      <c r="H208" s="223" t="s">
        <v>1432</v>
      </c>
      <c r="I208" s="223" t="s">
        <v>1433</v>
      </c>
      <c r="J208" s="223" t="s">
        <v>1434</v>
      </c>
      <c r="K208" s="223" t="s">
        <v>1435</v>
      </c>
    </row>
    <row r="209" s="1" customFormat="1" ht="15" customHeight="1" spans="1:11">
      <c r="A209" s="223" t="s">
        <v>1682</v>
      </c>
      <c r="B209" s="223" t="s">
        <v>1492</v>
      </c>
      <c r="C209" s="223" t="s">
        <v>94</v>
      </c>
      <c r="D209" s="223"/>
      <c r="E209" s="223" t="s">
        <v>95</v>
      </c>
      <c r="F209" s="223"/>
      <c r="G209" s="223" t="s">
        <v>54</v>
      </c>
      <c r="H209" s="223" t="s">
        <v>1432</v>
      </c>
      <c r="I209" s="223" t="s">
        <v>1433</v>
      </c>
      <c r="J209" s="223" t="s">
        <v>1434</v>
      </c>
      <c r="K209" s="223" t="s">
        <v>1435</v>
      </c>
    </row>
    <row r="210" s="1" customFormat="1" ht="15" customHeight="1" spans="1:11">
      <c r="A210" s="223" t="s">
        <v>1683</v>
      </c>
      <c r="B210" s="223" t="s">
        <v>1501</v>
      </c>
      <c r="C210" s="223" t="s">
        <v>94</v>
      </c>
      <c r="D210" s="223"/>
      <c r="E210" s="223" t="s">
        <v>95</v>
      </c>
      <c r="F210" s="223"/>
      <c r="G210" s="223" t="s">
        <v>54</v>
      </c>
      <c r="H210" s="223" t="s">
        <v>1432</v>
      </c>
      <c r="I210" s="223" t="s">
        <v>1433</v>
      </c>
      <c r="J210" s="223" t="s">
        <v>1434</v>
      </c>
      <c r="K210" s="223" t="s">
        <v>1435</v>
      </c>
    </row>
    <row r="211" s="1" customFormat="1" ht="15" customHeight="1" spans="1:11">
      <c r="A211" s="223" t="s">
        <v>1684</v>
      </c>
      <c r="B211" s="223" t="s">
        <v>1501</v>
      </c>
      <c r="C211" s="223" t="s">
        <v>94</v>
      </c>
      <c r="D211" s="223"/>
      <c r="E211" s="223" t="s">
        <v>95</v>
      </c>
      <c r="F211" s="223"/>
      <c r="G211" s="223" t="s">
        <v>54</v>
      </c>
      <c r="H211" s="223" t="s">
        <v>1432</v>
      </c>
      <c r="I211" s="223" t="s">
        <v>1433</v>
      </c>
      <c r="J211" s="223" t="s">
        <v>1434</v>
      </c>
      <c r="K211" s="223" t="s">
        <v>1435</v>
      </c>
    </row>
    <row r="212" s="1" customFormat="1" ht="15" customHeight="1" spans="1:11">
      <c r="A212" s="223" t="s">
        <v>1685</v>
      </c>
      <c r="B212" s="223" t="s">
        <v>1501</v>
      </c>
      <c r="C212" s="223" t="s">
        <v>94</v>
      </c>
      <c r="D212" s="223"/>
      <c r="E212" s="223" t="s">
        <v>95</v>
      </c>
      <c r="F212" s="223"/>
      <c r="G212" s="223" t="s">
        <v>54</v>
      </c>
      <c r="H212" s="223" t="s">
        <v>1432</v>
      </c>
      <c r="I212" s="223" t="s">
        <v>1433</v>
      </c>
      <c r="J212" s="223" t="s">
        <v>1434</v>
      </c>
      <c r="K212" s="223" t="s">
        <v>1435</v>
      </c>
    </row>
    <row r="213" s="1" customFormat="1" ht="15" customHeight="1" spans="1:11">
      <c r="A213" s="223" t="s">
        <v>1686</v>
      </c>
      <c r="B213" s="223" t="s">
        <v>1501</v>
      </c>
      <c r="C213" s="223" t="s">
        <v>94</v>
      </c>
      <c r="D213" s="223"/>
      <c r="E213" s="223" t="s">
        <v>95</v>
      </c>
      <c r="F213" s="223"/>
      <c r="G213" s="223" t="s">
        <v>54</v>
      </c>
      <c r="H213" s="223" t="s">
        <v>1432</v>
      </c>
      <c r="I213" s="223" t="s">
        <v>1433</v>
      </c>
      <c r="J213" s="223" t="s">
        <v>1434</v>
      </c>
      <c r="K213" s="223" t="s">
        <v>1435</v>
      </c>
    </row>
    <row r="214" s="1" customFormat="1" ht="15" customHeight="1" spans="1:11">
      <c r="A214" s="223" t="s">
        <v>1687</v>
      </c>
      <c r="B214" s="223" t="s">
        <v>1492</v>
      </c>
      <c r="C214" s="223" t="s">
        <v>94</v>
      </c>
      <c r="D214" s="223"/>
      <c r="E214" s="223" t="s">
        <v>95</v>
      </c>
      <c r="F214" s="223"/>
      <c r="G214" s="223" t="s">
        <v>54</v>
      </c>
      <c r="H214" s="223" t="s">
        <v>1432</v>
      </c>
      <c r="I214" s="223" t="s">
        <v>1433</v>
      </c>
      <c r="J214" s="223" t="s">
        <v>1434</v>
      </c>
      <c r="K214" s="223" t="s">
        <v>1435</v>
      </c>
    </row>
    <row r="215" s="1" customFormat="1" ht="15" customHeight="1" spans="1:11">
      <c r="A215" s="223" t="s">
        <v>1688</v>
      </c>
      <c r="B215" s="223" t="s">
        <v>1501</v>
      </c>
      <c r="C215" s="223" t="s">
        <v>94</v>
      </c>
      <c r="D215" s="223"/>
      <c r="E215" s="223" t="s">
        <v>95</v>
      </c>
      <c r="F215" s="223"/>
      <c r="G215" s="223" t="s">
        <v>54</v>
      </c>
      <c r="H215" s="223" t="s">
        <v>1432</v>
      </c>
      <c r="I215" s="223" t="s">
        <v>1433</v>
      </c>
      <c r="J215" s="223" t="s">
        <v>1434</v>
      </c>
      <c r="K215" s="223" t="s">
        <v>1435</v>
      </c>
    </row>
    <row r="216" s="1" customFormat="1" ht="15" customHeight="1" spans="1:11">
      <c r="A216" s="223" t="s">
        <v>1689</v>
      </c>
      <c r="B216" s="223" t="s">
        <v>1492</v>
      </c>
      <c r="C216" s="223" t="s">
        <v>94</v>
      </c>
      <c r="D216" s="223"/>
      <c r="E216" s="223" t="s">
        <v>95</v>
      </c>
      <c r="F216" s="223"/>
      <c r="G216" s="223" t="s">
        <v>54</v>
      </c>
      <c r="H216" s="223" t="s">
        <v>1432</v>
      </c>
      <c r="I216" s="223" t="s">
        <v>1433</v>
      </c>
      <c r="J216" s="223" t="s">
        <v>1434</v>
      </c>
      <c r="K216" s="223" t="s">
        <v>1435</v>
      </c>
    </row>
    <row r="217" s="1" customFormat="1" ht="15" customHeight="1" spans="1:11">
      <c r="A217" s="223" t="s">
        <v>1690</v>
      </c>
      <c r="B217" s="223" t="s">
        <v>1501</v>
      </c>
      <c r="C217" s="223" t="s">
        <v>94</v>
      </c>
      <c r="D217" s="223"/>
      <c r="E217" s="223" t="s">
        <v>95</v>
      </c>
      <c r="F217" s="223"/>
      <c r="G217" s="223" t="s">
        <v>54</v>
      </c>
      <c r="H217" s="223" t="s">
        <v>1432</v>
      </c>
      <c r="I217" s="223" t="s">
        <v>1433</v>
      </c>
      <c r="J217" s="223" t="s">
        <v>1434</v>
      </c>
      <c r="K217" s="223" t="s">
        <v>1435</v>
      </c>
    </row>
    <row r="218" s="1" customFormat="1" ht="15" customHeight="1" spans="1:11">
      <c r="A218" s="223" t="s">
        <v>1691</v>
      </c>
      <c r="B218" s="223" t="s">
        <v>1492</v>
      </c>
      <c r="C218" s="223" t="s">
        <v>94</v>
      </c>
      <c r="D218" s="223"/>
      <c r="E218" s="223" t="s">
        <v>95</v>
      </c>
      <c r="F218" s="223"/>
      <c r="G218" s="223" t="s">
        <v>54</v>
      </c>
      <c r="H218" s="223" t="s">
        <v>1432</v>
      </c>
      <c r="I218" s="223" t="s">
        <v>1433</v>
      </c>
      <c r="J218" s="223" t="s">
        <v>1434</v>
      </c>
      <c r="K218" s="223" t="s">
        <v>1435</v>
      </c>
    </row>
    <row r="219" s="1" customFormat="1" ht="15" customHeight="1" spans="1:11">
      <c r="A219" s="223" t="s">
        <v>1692</v>
      </c>
      <c r="B219" s="223" t="s">
        <v>1492</v>
      </c>
      <c r="C219" s="223" t="s">
        <v>94</v>
      </c>
      <c r="D219" s="223"/>
      <c r="E219" s="223" t="s">
        <v>95</v>
      </c>
      <c r="F219" s="223"/>
      <c r="G219" s="223" t="s">
        <v>54</v>
      </c>
      <c r="H219" s="223" t="s">
        <v>1432</v>
      </c>
      <c r="I219" s="223" t="s">
        <v>1433</v>
      </c>
      <c r="J219" s="223" t="s">
        <v>1434</v>
      </c>
      <c r="K219" s="223" t="s">
        <v>1435</v>
      </c>
    </row>
    <row r="220" s="1" customFormat="1" ht="15.75" customHeight="1" spans="1:11">
      <c r="A220" s="223" t="s">
        <v>1693</v>
      </c>
      <c r="B220" s="223" t="s">
        <v>1501</v>
      </c>
      <c r="C220" s="223" t="s">
        <v>94</v>
      </c>
      <c r="D220" s="223"/>
      <c r="E220" s="223" t="s">
        <v>95</v>
      </c>
      <c r="F220" s="223"/>
      <c r="G220" s="223" t="s">
        <v>54</v>
      </c>
      <c r="H220" s="223" t="s">
        <v>1432</v>
      </c>
      <c r="I220" s="223" t="s">
        <v>1433</v>
      </c>
      <c r="J220" s="223" t="s">
        <v>1434</v>
      </c>
      <c r="K220" s="223" t="s">
        <v>1435</v>
      </c>
    </row>
    <row r="221" s="1" customFormat="1" ht="15" customHeight="1" spans="1:11">
      <c r="A221" s="223" t="s">
        <v>1694</v>
      </c>
      <c r="B221" s="223" t="s">
        <v>1501</v>
      </c>
      <c r="C221" s="223" t="s">
        <v>94</v>
      </c>
      <c r="D221" s="223"/>
      <c r="E221" s="223" t="s">
        <v>95</v>
      </c>
      <c r="F221" s="223"/>
      <c r="G221" s="223" t="s">
        <v>54</v>
      </c>
      <c r="H221" s="223" t="s">
        <v>1432</v>
      </c>
      <c r="I221" s="223" t="s">
        <v>1433</v>
      </c>
      <c r="J221" s="223" t="s">
        <v>1434</v>
      </c>
      <c r="K221" s="223" t="s">
        <v>1435</v>
      </c>
    </row>
    <row r="222" s="1" customFormat="1" ht="15" customHeight="1" spans="1:11">
      <c r="A222" s="223" t="s">
        <v>1695</v>
      </c>
      <c r="B222" s="223" t="s">
        <v>1492</v>
      </c>
      <c r="C222" s="223" t="s">
        <v>94</v>
      </c>
      <c r="D222" s="223"/>
      <c r="E222" s="223" t="s">
        <v>95</v>
      </c>
      <c r="F222" s="223"/>
      <c r="G222" s="223" t="s">
        <v>54</v>
      </c>
      <c r="H222" s="223" t="s">
        <v>1432</v>
      </c>
      <c r="I222" s="223" t="s">
        <v>1433</v>
      </c>
      <c r="J222" s="223" t="s">
        <v>1434</v>
      </c>
      <c r="K222" s="223" t="s">
        <v>1435</v>
      </c>
    </row>
    <row r="223" s="1" customFormat="1" ht="15" customHeight="1" spans="1:11">
      <c r="A223" s="223" t="s">
        <v>1696</v>
      </c>
      <c r="B223" s="223" t="s">
        <v>1492</v>
      </c>
      <c r="C223" s="223" t="s">
        <v>94</v>
      </c>
      <c r="D223" s="223"/>
      <c r="E223" s="223" t="s">
        <v>95</v>
      </c>
      <c r="F223" s="223"/>
      <c r="G223" s="223" t="s">
        <v>54</v>
      </c>
      <c r="H223" s="223" t="s">
        <v>1432</v>
      </c>
      <c r="I223" s="223" t="s">
        <v>1433</v>
      </c>
      <c r="J223" s="223" t="s">
        <v>1434</v>
      </c>
      <c r="K223" s="223" t="s">
        <v>1435</v>
      </c>
    </row>
    <row r="224" s="1" customFormat="1" ht="15" customHeight="1" spans="1:11">
      <c r="A224" s="223" t="s">
        <v>1697</v>
      </c>
      <c r="B224" s="223" t="s">
        <v>1501</v>
      </c>
      <c r="C224" s="223" t="s">
        <v>94</v>
      </c>
      <c r="D224" s="223"/>
      <c r="E224" s="223" t="s">
        <v>95</v>
      </c>
      <c r="F224" s="223"/>
      <c r="G224" s="223" t="s">
        <v>54</v>
      </c>
      <c r="H224" s="223" t="s">
        <v>1432</v>
      </c>
      <c r="I224" s="223" t="s">
        <v>1433</v>
      </c>
      <c r="J224" s="223" t="s">
        <v>1434</v>
      </c>
      <c r="K224" s="223" t="s">
        <v>1435</v>
      </c>
    </row>
    <row r="225" s="1" customFormat="1" ht="15" customHeight="1" spans="1:11">
      <c r="A225" s="223" t="s">
        <v>1698</v>
      </c>
      <c r="B225" s="223" t="s">
        <v>1501</v>
      </c>
      <c r="C225" s="223" t="s">
        <v>94</v>
      </c>
      <c r="D225" s="223"/>
      <c r="E225" s="223" t="s">
        <v>95</v>
      </c>
      <c r="F225" s="223"/>
      <c r="G225" s="223" t="s">
        <v>54</v>
      </c>
      <c r="H225" s="223" t="s">
        <v>1432</v>
      </c>
      <c r="I225" s="223" t="s">
        <v>1433</v>
      </c>
      <c r="J225" s="223" t="s">
        <v>1434</v>
      </c>
      <c r="K225" s="223" t="s">
        <v>1435</v>
      </c>
    </row>
    <row r="226" s="1" customFormat="1" ht="15" customHeight="1" spans="1:11">
      <c r="A226" s="223" t="s">
        <v>1699</v>
      </c>
      <c r="B226" s="223" t="s">
        <v>1501</v>
      </c>
      <c r="C226" s="223" t="s">
        <v>94</v>
      </c>
      <c r="D226" s="223"/>
      <c r="E226" s="223" t="s">
        <v>95</v>
      </c>
      <c r="F226" s="223"/>
      <c r="G226" s="223" t="s">
        <v>54</v>
      </c>
      <c r="H226" s="223" t="s">
        <v>1432</v>
      </c>
      <c r="I226" s="223" t="s">
        <v>1433</v>
      </c>
      <c r="J226" s="223" t="s">
        <v>1434</v>
      </c>
      <c r="K226" s="223" t="s">
        <v>1435</v>
      </c>
    </row>
    <row r="227" s="1" customFormat="1" ht="15" customHeight="1" spans="1:11">
      <c r="A227" s="223" t="s">
        <v>1700</v>
      </c>
      <c r="B227" s="223" t="s">
        <v>1501</v>
      </c>
      <c r="C227" s="223" t="s">
        <v>94</v>
      </c>
      <c r="D227" s="223"/>
      <c r="E227" s="223" t="s">
        <v>95</v>
      </c>
      <c r="F227" s="223"/>
      <c r="G227" s="223" t="s">
        <v>54</v>
      </c>
      <c r="H227" s="223" t="s">
        <v>1432</v>
      </c>
      <c r="I227" s="223" t="s">
        <v>1433</v>
      </c>
      <c r="J227" s="223" t="s">
        <v>1434</v>
      </c>
      <c r="K227" s="223" t="s">
        <v>1435</v>
      </c>
    </row>
    <row r="228" s="1" customFormat="1" ht="15" customHeight="1" spans="1:11">
      <c r="A228" s="223" t="s">
        <v>1701</v>
      </c>
      <c r="B228" s="223" t="s">
        <v>1501</v>
      </c>
      <c r="C228" s="223" t="s">
        <v>94</v>
      </c>
      <c r="D228" s="223"/>
      <c r="E228" s="223" t="s">
        <v>95</v>
      </c>
      <c r="F228" s="223"/>
      <c r="G228" s="223" t="s">
        <v>54</v>
      </c>
      <c r="H228" s="223" t="s">
        <v>1432</v>
      </c>
      <c r="I228" s="223" t="s">
        <v>1433</v>
      </c>
      <c r="J228" s="223" t="s">
        <v>1434</v>
      </c>
      <c r="K228" s="223" t="s">
        <v>1435</v>
      </c>
    </row>
    <row r="229" s="1" customFormat="1" ht="15" customHeight="1" spans="1:11">
      <c r="A229" s="223" t="s">
        <v>1702</v>
      </c>
      <c r="B229" s="223" t="s">
        <v>1501</v>
      </c>
      <c r="C229" s="223" t="s">
        <v>94</v>
      </c>
      <c r="D229" s="223"/>
      <c r="E229" s="223" t="s">
        <v>95</v>
      </c>
      <c r="F229" s="223"/>
      <c r="G229" s="223" t="s">
        <v>54</v>
      </c>
      <c r="H229" s="223" t="s">
        <v>1432</v>
      </c>
      <c r="I229" s="223" t="s">
        <v>1433</v>
      </c>
      <c r="J229" s="223" t="s">
        <v>1434</v>
      </c>
      <c r="K229" s="223" t="s">
        <v>1435</v>
      </c>
    </row>
    <row r="230" s="1" customFormat="1" ht="15" customHeight="1" spans="1:11">
      <c r="A230" s="223" t="s">
        <v>1703</v>
      </c>
      <c r="B230" s="223" t="s">
        <v>1501</v>
      </c>
      <c r="C230" s="223" t="s">
        <v>94</v>
      </c>
      <c r="D230" s="223"/>
      <c r="E230" s="223" t="s">
        <v>95</v>
      </c>
      <c r="F230" s="223"/>
      <c r="G230" s="223" t="s">
        <v>54</v>
      </c>
      <c r="H230" s="223" t="s">
        <v>1432</v>
      </c>
      <c r="I230" s="223" t="s">
        <v>1433</v>
      </c>
      <c r="J230" s="223" t="s">
        <v>1434</v>
      </c>
      <c r="K230" s="223" t="s">
        <v>1435</v>
      </c>
    </row>
    <row r="231" s="1" customFormat="1" ht="15" customHeight="1" spans="1:11">
      <c r="A231" s="223" t="s">
        <v>1704</v>
      </c>
      <c r="B231" s="223" t="s">
        <v>1501</v>
      </c>
      <c r="C231" s="223" t="s">
        <v>94</v>
      </c>
      <c r="D231" s="223"/>
      <c r="E231" s="223" t="s">
        <v>95</v>
      </c>
      <c r="F231" s="223"/>
      <c r="G231" s="223" t="s">
        <v>54</v>
      </c>
      <c r="H231" s="223" t="s">
        <v>1432</v>
      </c>
      <c r="I231" s="223" t="s">
        <v>1433</v>
      </c>
      <c r="J231" s="223" t="s">
        <v>1434</v>
      </c>
      <c r="K231" s="223" t="s">
        <v>1435</v>
      </c>
    </row>
    <row r="232" s="1" customFormat="1" ht="15" customHeight="1" spans="1:11">
      <c r="A232" s="223" t="s">
        <v>1705</v>
      </c>
      <c r="B232" s="223" t="s">
        <v>1501</v>
      </c>
      <c r="C232" s="223" t="s">
        <v>94</v>
      </c>
      <c r="D232" s="223"/>
      <c r="E232" s="223" t="s">
        <v>95</v>
      </c>
      <c r="F232" s="223"/>
      <c r="G232" s="223" t="s">
        <v>54</v>
      </c>
      <c r="H232" s="223" t="s">
        <v>1432</v>
      </c>
      <c r="I232" s="223" t="s">
        <v>1433</v>
      </c>
      <c r="J232" s="223" t="s">
        <v>1434</v>
      </c>
      <c r="K232" s="223" t="s">
        <v>1435</v>
      </c>
    </row>
    <row r="233" s="1" customFormat="1" ht="15" customHeight="1" spans="1:11">
      <c r="A233" s="223" t="s">
        <v>1706</v>
      </c>
      <c r="B233" s="223" t="s">
        <v>1501</v>
      </c>
      <c r="C233" s="223" t="s">
        <v>94</v>
      </c>
      <c r="D233" s="223"/>
      <c r="E233" s="223" t="s">
        <v>95</v>
      </c>
      <c r="F233" s="223"/>
      <c r="G233" s="223" t="s">
        <v>54</v>
      </c>
      <c r="H233" s="223" t="s">
        <v>1432</v>
      </c>
      <c r="I233" s="223" t="s">
        <v>1433</v>
      </c>
      <c r="J233" s="223" t="s">
        <v>1434</v>
      </c>
      <c r="K233" s="223" t="s">
        <v>1435</v>
      </c>
    </row>
    <row r="234" s="1" customFormat="1" ht="15" customHeight="1" spans="1:11">
      <c r="A234" s="223" t="s">
        <v>1707</v>
      </c>
      <c r="B234" s="223" t="s">
        <v>1511</v>
      </c>
      <c r="C234" s="223" t="s">
        <v>94</v>
      </c>
      <c r="D234" s="223"/>
      <c r="E234" s="223" t="s">
        <v>95</v>
      </c>
      <c r="F234" s="223"/>
      <c r="G234" s="223" t="s">
        <v>54</v>
      </c>
      <c r="H234" s="223" t="s">
        <v>1432</v>
      </c>
      <c r="I234" s="223" t="s">
        <v>1433</v>
      </c>
      <c r="J234" s="223" t="s">
        <v>1434</v>
      </c>
      <c r="K234" s="223" t="s">
        <v>1435</v>
      </c>
    </row>
    <row r="235" s="1" customFormat="1" ht="15" customHeight="1" spans="1:11">
      <c r="A235" s="223" t="s">
        <v>1708</v>
      </c>
      <c r="B235" s="223" t="s">
        <v>1492</v>
      </c>
      <c r="C235" s="223" t="s">
        <v>94</v>
      </c>
      <c r="D235" s="223"/>
      <c r="E235" s="223" t="s">
        <v>95</v>
      </c>
      <c r="F235" s="223"/>
      <c r="G235" s="223" t="s">
        <v>54</v>
      </c>
      <c r="H235" s="223" t="s">
        <v>1432</v>
      </c>
      <c r="I235" s="223" t="s">
        <v>1433</v>
      </c>
      <c r="J235" s="223" t="s">
        <v>1479</v>
      </c>
      <c r="K235" s="223" t="s">
        <v>1480</v>
      </c>
    </row>
    <row r="236" s="1" customFormat="1" ht="15" customHeight="1" spans="1:11">
      <c r="A236" s="223" t="s">
        <v>1709</v>
      </c>
      <c r="B236" s="223" t="s">
        <v>1501</v>
      </c>
      <c r="C236" s="223" t="s">
        <v>94</v>
      </c>
      <c r="D236" s="223"/>
      <c r="E236" s="223" t="s">
        <v>95</v>
      </c>
      <c r="F236" s="223"/>
      <c r="G236" s="223" t="s">
        <v>54</v>
      </c>
      <c r="H236" s="223" t="s">
        <v>1432</v>
      </c>
      <c r="I236" s="223" t="s">
        <v>1433</v>
      </c>
      <c r="J236" s="223" t="s">
        <v>1479</v>
      </c>
      <c r="K236" s="223" t="s">
        <v>1480</v>
      </c>
    </row>
    <row r="237" s="1" customFormat="1" ht="15" customHeight="1" spans="1:11">
      <c r="A237" s="223" t="s">
        <v>1710</v>
      </c>
      <c r="B237" s="223" t="s">
        <v>1492</v>
      </c>
      <c r="C237" s="223" t="s">
        <v>94</v>
      </c>
      <c r="D237" s="223"/>
      <c r="E237" s="223" t="s">
        <v>95</v>
      </c>
      <c r="F237" s="223"/>
      <c r="G237" s="223" t="s">
        <v>54</v>
      </c>
      <c r="H237" s="223" t="s">
        <v>1432</v>
      </c>
      <c r="I237" s="223" t="s">
        <v>1433</v>
      </c>
      <c r="J237" s="223" t="s">
        <v>1479</v>
      </c>
      <c r="K237" s="223" t="s">
        <v>1480</v>
      </c>
    </row>
    <row r="238" s="1" customFormat="1" ht="15" customHeight="1" spans="1:11">
      <c r="A238" s="223" t="s">
        <v>1711</v>
      </c>
      <c r="B238" s="223" t="s">
        <v>1501</v>
      </c>
      <c r="C238" s="223" t="s">
        <v>94</v>
      </c>
      <c r="D238" s="223"/>
      <c r="E238" s="223" t="s">
        <v>95</v>
      </c>
      <c r="F238" s="223"/>
      <c r="G238" s="223" t="s">
        <v>54</v>
      </c>
      <c r="H238" s="223" t="s">
        <v>1432</v>
      </c>
      <c r="I238" s="223" t="s">
        <v>1433</v>
      </c>
      <c r="J238" s="223" t="s">
        <v>1479</v>
      </c>
      <c r="K238" s="223" t="s">
        <v>1480</v>
      </c>
    </row>
    <row r="239" s="1" customFormat="1" ht="15" customHeight="1" spans="1:11">
      <c r="A239" s="223" t="s">
        <v>1712</v>
      </c>
      <c r="B239" s="223" t="s">
        <v>1501</v>
      </c>
      <c r="C239" s="223" t="s">
        <v>94</v>
      </c>
      <c r="D239" s="223"/>
      <c r="E239" s="223" t="s">
        <v>95</v>
      </c>
      <c r="F239" s="223"/>
      <c r="G239" s="223" t="s">
        <v>54</v>
      </c>
      <c r="H239" s="223" t="s">
        <v>1432</v>
      </c>
      <c r="I239" s="223" t="s">
        <v>1433</v>
      </c>
      <c r="J239" s="223" t="s">
        <v>1479</v>
      </c>
      <c r="K239" s="223" t="s">
        <v>1480</v>
      </c>
    </row>
    <row r="240" s="1" customFormat="1" ht="15" customHeight="1" spans="1:11">
      <c r="A240" s="223" t="s">
        <v>1713</v>
      </c>
      <c r="B240" s="223" t="s">
        <v>1501</v>
      </c>
      <c r="C240" s="223" t="s">
        <v>94</v>
      </c>
      <c r="D240" s="223"/>
      <c r="E240" s="223" t="s">
        <v>95</v>
      </c>
      <c r="F240" s="223"/>
      <c r="G240" s="223" t="s">
        <v>54</v>
      </c>
      <c r="H240" s="223" t="s">
        <v>1432</v>
      </c>
      <c r="I240" s="223" t="s">
        <v>1433</v>
      </c>
      <c r="J240" s="223" t="s">
        <v>1479</v>
      </c>
      <c r="K240" s="223" t="s">
        <v>1480</v>
      </c>
    </row>
    <row r="241" s="1" customFormat="1" ht="15" customHeight="1" spans="1:11">
      <c r="A241" s="223" t="s">
        <v>1714</v>
      </c>
      <c r="B241" s="223" t="s">
        <v>1501</v>
      </c>
      <c r="C241" s="223" t="s">
        <v>94</v>
      </c>
      <c r="D241" s="223"/>
      <c r="E241" s="223" t="s">
        <v>95</v>
      </c>
      <c r="F241" s="223"/>
      <c r="G241" s="223" t="s">
        <v>54</v>
      </c>
      <c r="H241" s="223" t="s">
        <v>1432</v>
      </c>
      <c r="I241" s="223" t="s">
        <v>1433</v>
      </c>
      <c r="J241" s="223" t="s">
        <v>1479</v>
      </c>
      <c r="K241" s="223" t="s">
        <v>1480</v>
      </c>
    </row>
    <row r="242" s="1" customFormat="1" ht="15" customHeight="1" spans="1:11">
      <c r="A242" s="223" t="s">
        <v>1715</v>
      </c>
      <c r="B242" s="223" t="s">
        <v>1492</v>
      </c>
      <c r="C242" s="223" t="s">
        <v>94</v>
      </c>
      <c r="D242" s="223"/>
      <c r="E242" s="223" t="s">
        <v>95</v>
      </c>
      <c r="F242" s="223"/>
      <c r="G242" s="223" t="s">
        <v>54</v>
      </c>
      <c r="H242" s="223" t="s">
        <v>1432</v>
      </c>
      <c r="I242" s="223" t="s">
        <v>1433</v>
      </c>
      <c r="J242" s="223" t="s">
        <v>1479</v>
      </c>
      <c r="K242" s="223" t="s">
        <v>1480</v>
      </c>
    </row>
    <row r="243" s="1" customFormat="1" ht="15" customHeight="1" spans="1:11">
      <c r="A243" s="223" t="s">
        <v>1716</v>
      </c>
      <c r="B243" s="223" t="s">
        <v>1501</v>
      </c>
      <c r="C243" s="223" t="s">
        <v>94</v>
      </c>
      <c r="D243" s="223"/>
      <c r="E243" s="223" t="s">
        <v>95</v>
      </c>
      <c r="F243" s="223"/>
      <c r="G243" s="223" t="s">
        <v>54</v>
      </c>
      <c r="H243" s="223" t="s">
        <v>1432</v>
      </c>
      <c r="I243" s="223" t="s">
        <v>1433</v>
      </c>
      <c r="J243" s="223" t="s">
        <v>1479</v>
      </c>
      <c r="K243" s="223" t="s">
        <v>1480</v>
      </c>
    </row>
    <row r="244" s="1" customFormat="1" ht="15" customHeight="1" spans="1:11">
      <c r="A244" s="223" t="s">
        <v>1717</v>
      </c>
      <c r="B244" s="223" t="s">
        <v>1501</v>
      </c>
      <c r="C244" s="223" t="s">
        <v>94</v>
      </c>
      <c r="D244" s="223"/>
      <c r="E244" s="223" t="s">
        <v>95</v>
      </c>
      <c r="F244" s="223"/>
      <c r="G244" s="223" t="s">
        <v>54</v>
      </c>
      <c r="H244" s="223" t="s">
        <v>1432</v>
      </c>
      <c r="I244" s="223" t="s">
        <v>1433</v>
      </c>
      <c r="J244" s="223" t="s">
        <v>1479</v>
      </c>
      <c r="K244" s="223" t="s">
        <v>1480</v>
      </c>
    </row>
    <row r="245" s="1" customFormat="1" ht="15" customHeight="1" spans="1:11">
      <c r="A245" s="223" t="s">
        <v>1718</v>
      </c>
      <c r="B245" s="223" t="s">
        <v>1501</v>
      </c>
      <c r="C245" s="223" t="s">
        <v>94</v>
      </c>
      <c r="D245" s="223"/>
      <c r="E245" s="223" t="s">
        <v>95</v>
      </c>
      <c r="F245" s="223"/>
      <c r="G245" s="223" t="s">
        <v>54</v>
      </c>
      <c r="H245" s="223" t="s">
        <v>1432</v>
      </c>
      <c r="I245" s="223" t="s">
        <v>1433</v>
      </c>
      <c r="J245" s="223" t="s">
        <v>1479</v>
      </c>
      <c r="K245" s="223" t="s">
        <v>1480</v>
      </c>
    </row>
    <row r="246" s="1" customFormat="1" ht="15" customHeight="1" spans="1:11">
      <c r="A246" s="223" t="s">
        <v>1719</v>
      </c>
      <c r="B246" s="223" t="s">
        <v>1501</v>
      </c>
      <c r="C246" s="223" t="s">
        <v>94</v>
      </c>
      <c r="D246" s="223"/>
      <c r="E246" s="223" t="s">
        <v>95</v>
      </c>
      <c r="F246" s="223"/>
      <c r="G246" s="223" t="s">
        <v>54</v>
      </c>
      <c r="H246" s="223" t="s">
        <v>1432</v>
      </c>
      <c r="I246" s="223" t="s">
        <v>1433</v>
      </c>
      <c r="J246" s="223" t="s">
        <v>1479</v>
      </c>
      <c r="K246" s="223" t="s">
        <v>1480</v>
      </c>
    </row>
    <row r="247" s="1" customFormat="1" ht="15" customHeight="1" spans="1:11">
      <c r="A247" s="223" t="s">
        <v>1720</v>
      </c>
      <c r="B247" s="223" t="s">
        <v>1501</v>
      </c>
      <c r="C247" s="223" t="s">
        <v>94</v>
      </c>
      <c r="D247" s="223"/>
      <c r="E247" s="223" t="s">
        <v>95</v>
      </c>
      <c r="F247" s="223"/>
      <c r="G247" s="223" t="s">
        <v>54</v>
      </c>
      <c r="H247" s="223" t="s">
        <v>1432</v>
      </c>
      <c r="I247" s="223" t="s">
        <v>1433</v>
      </c>
      <c r="J247" s="223" t="s">
        <v>1479</v>
      </c>
      <c r="K247" s="223" t="s">
        <v>1480</v>
      </c>
    </row>
    <row r="248" s="1" customFormat="1" ht="15" customHeight="1" spans="1:11">
      <c r="A248" s="223" t="s">
        <v>1721</v>
      </c>
      <c r="B248" s="223" t="s">
        <v>1501</v>
      </c>
      <c r="C248" s="223" t="s">
        <v>94</v>
      </c>
      <c r="D248" s="223"/>
      <c r="E248" s="223" t="s">
        <v>95</v>
      </c>
      <c r="F248" s="223"/>
      <c r="G248" s="223" t="s">
        <v>54</v>
      </c>
      <c r="H248" s="223" t="s">
        <v>1432</v>
      </c>
      <c r="I248" s="223" t="s">
        <v>1433</v>
      </c>
      <c r="J248" s="223" t="s">
        <v>1479</v>
      </c>
      <c r="K248" s="223" t="s">
        <v>1480</v>
      </c>
    </row>
    <row r="249" s="1" customFormat="1" ht="15" customHeight="1" spans="1:11">
      <c r="A249" s="223" t="s">
        <v>1722</v>
      </c>
      <c r="B249" s="223" t="s">
        <v>1501</v>
      </c>
      <c r="C249" s="223" t="s">
        <v>94</v>
      </c>
      <c r="D249" s="223"/>
      <c r="E249" s="223" t="s">
        <v>95</v>
      </c>
      <c r="F249" s="223"/>
      <c r="G249" s="223" t="s">
        <v>54</v>
      </c>
      <c r="H249" s="223" t="s">
        <v>1432</v>
      </c>
      <c r="I249" s="223" t="s">
        <v>1433</v>
      </c>
      <c r="J249" s="223" t="s">
        <v>1479</v>
      </c>
      <c r="K249" s="223" t="s">
        <v>1480</v>
      </c>
    </row>
    <row r="250" s="1" customFormat="1" ht="15" customHeight="1" spans="1:11">
      <c r="A250" s="223" t="s">
        <v>1723</v>
      </c>
      <c r="B250" s="223" t="s">
        <v>1501</v>
      </c>
      <c r="C250" s="223" t="s">
        <v>94</v>
      </c>
      <c r="D250" s="223"/>
      <c r="E250" s="223" t="s">
        <v>95</v>
      </c>
      <c r="F250" s="223"/>
      <c r="G250" s="223" t="s">
        <v>54</v>
      </c>
      <c r="H250" s="223" t="s">
        <v>1432</v>
      </c>
      <c r="I250" s="223" t="s">
        <v>1433</v>
      </c>
      <c r="J250" s="223" t="s">
        <v>1479</v>
      </c>
      <c r="K250" s="223" t="s">
        <v>1480</v>
      </c>
    </row>
    <row r="251" s="1" customFormat="1" ht="15" customHeight="1" spans="1:11">
      <c r="A251" s="223" t="s">
        <v>1724</v>
      </c>
      <c r="B251" s="223" t="s">
        <v>1501</v>
      </c>
      <c r="C251" s="223" t="s">
        <v>94</v>
      </c>
      <c r="D251" s="223"/>
      <c r="E251" s="223" t="s">
        <v>95</v>
      </c>
      <c r="F251" s="223"/>
      <c r="G251" s="223" t="s">
        <v>54</v>
      </c>
      <c r="H251" s="223" t="s">
        <v>1432</v>
      </c>
      <c r="I251" s="223" t="s">
        <v>1433</v>
      </c>
      <c r="J251" s="223" t="s">
        <v>1479</v>
      </c>
      <c r="K251" s="223" t="s">
        <v>1480</v>
      </c>
    </row>
    <row r="252" s="1" customFormat="1" ht="15" customHeight="1" spans="1:11">
      <c r="A252" s="223" t="s">
        <v>1725</v>
      </c>
      <c r="B252" s="223" t="s">
        <v>1501</v>
      </c>
      <c r="C252" s="223" t="s">
        <v>94</v>
      </c>
      <c r="D252" s="223"/>
      <c r="E252" s="223" t="s">
        <v>95</v>
      </c>
      <c r="F252" s="223"/>
      <c r="G252" s="223" t="s">
        <v>54</v>
      </c>
      <c r="H252" s="223" t="s">
        <v>1432</v>
      </c>
      <c r="I252" s="223" t="s">
        <v>1433</v>
      </c>
      <c r="J252" s="223" t="s">
        <v>1479</v>
      </c>
      <c r="K252" s="223" t="s">
        <v>1480</v>
      </c>
    </row>
    <row r="253" s="1" customFormat="1" ht="15" customHeight="1" spans="1:11">
      <c r="A253" s="223" t="s">
        <v>1726</v>
      </c>
      <c r="B253" s="223" t="s">
        <v>1501</v>
      </c>
      <c r="C253" s="223" t="s">
        <v>94</v>
      </c>
      <c r="D253" s="223"/>
      <c r="E253" s="223" t="s">
        <v>95</v>
      </c>
      <c r="F253" s="223"/>
      <c r="G253" s="223" t="s">
        <v>54</v>
      </c>
      <c r="H253" s="223" t="s">
        <v>1432</v>
      </c>
      <c r="I253" s="223" t="s">
        <v>1433</v>
      </c>
      <c r="J253" s="223" t="s">
        <v>1479</v>
      </c>
      <c r="K253" s="223" t="s">
        <v>1480</v>
      </c>
    </row>
    <row r="254" s="1" customFormat="1" ht="15" customHeight="1" spans="1:11">
      <c r="A254" s="223" t="s">
        <v>1727</v>
      </c>
      <c r="B254" s="223" t="s">
        <v>1492</v>
      </c>
      <c r="C254" s="223" t="s">
        <v>94</v>
      </c>
      <c r="D254" s="223"/>
      <c r="E254" s="223" t="s">
        <v>95</v>
      </c>
      <c r="F254" s="223"/>
      <c r="G254" s="223" t="s">
        <v>54</v>
      </c>
      <c r="H254" s="223" t="s">
        <v>1432</v>
      </c>
      <c r="I254" s="223" t="s">
        <v>1433</v>
      </c>
      <c r="J254" s="223" t="s">
        <v>1479</v>
      </c>
      <c r="K254" s="223" t="s">
        <v>1480</v>
      </c>
    </row>
    <row r="255" s="1" customFormat="1" ht="15" customHeight="1" spans="1:11">
      <c r="A255" s="223" t="s">
        <v>1728</v>
      </c>
      <c r="B255" s="223" t="s">
        <v>1492</v>
      </c>
      <c r="C255" s="223" t="s">
        <v>94</v>
      </c>
      <c r="D255" s="223"/>
      <c r="E255" s="223" t="s">
        <v>95</v>
      </c>
      <c r="F255" s="223"/>
      <c r="G255" s="223" t="s">
        <v>54</v>
      </c>
      <c r="H255" s="223" t="s">
        <v>1432</v>
      </c>
      <c r="I255" s="223" t="s">
        <v>1433</v>
      </c>
      <c r="J255" s="223" t="s">
        <v>1479</v>
      </c>
      <c r="K255" s="223" t="s">
        <v>1480</v>
      </c>
    </row>
    <row r="256" s="1" customFormat="1" ht="15" customHeight="1" spans="1:11">
      <c r="A256" s="223" t="s">
        <v>1729</v>
      </c>
      <c r="B256" s="223" t="s">
        <v>1501</v>
      </c>
      <c r="C256" s="223" t="s">
        <v>94</v>
      </c>
      <c r="D256" s="223"/>
      <c r="E256" s="223" t="s">
        <v>95</v>
      </c>
      <c r="F256" s="223"/>
      <c r="G256" s="223" t="s">
        <v>54</v>
      </c>
      <c r="H256" s="223" t="s">
        <v>1432</v>
      </c>
      <c r="I256" s="223" t="s">
        <v>1433</v>
      </c>
      <c r="J256" s="223" t="s">
        <v>1479</v>
      </c>
      <c r="K256" s="223" t="s">
        <v>1480</v>
      </c>
    </row>
    <row r="257" s="1" customFormat="1" ht="15" customHeight="1" spans="1:11">
      <c r="A257" s="223" t="s">
        <v>1730</v>
      </c>
      <c r="B257" s="223" t="s">
        <v>1492</v>
      </c>
      <c r="C257" s="223" t="s">
        <v>94</v>
      </c>
      <c r="D257" s="223"/>
      <c r="E257" s="223" t="s">
        <v>95</v>
      </c>
      <c r="F257" s="223"/>
      <c r="G257" s="223" t="s">
        <v>54</v>
      </c>
      <c r="H257" s="223" t="s">
        <v>1432</v>
      </c>
      <c r="I257" s="223" t="s">
        <v>1433</v>
      </c>
      <c r="J257" s="223" t="s">
        <v>1479</v>
      </c>
      <c r="K257" s="223" t="s">
        <v>1480</v>
      </c>
    </row>
    <row r="258" s="1" customFormat="1" ht="15" customHeight="1" spans="1:11">
      <c r="A258" s="223" t="s">
        <v>1731</v>
      </c>
      <c r="B258" s="223" t="s">
        <v>1501</v>
      </c>
      <c r="C258" s="223" t="s">
        <v>94</v>
      </c>
      <c r="D258" s="223"/>
      <c r="E258" s="223" t="s">
        <v>95</v>
      </c>
      <c r="F258" s="223"/>
      <c r="G258" s="223" t="s">
        <v>54</v>
      </c>
      <c r="H258" s="223" t="s">
        <v>1432</v>
      </c>
      <c r="I258" s="223" t="s">
        <v>1433</v>
      </c>
      <c r="J258" s="223" t="s">
        <v>1479</v>
      </c>
      <c r="K258" s="223" t="s">
        <v>1480</v>
      </c>
    </row>
    <row r="259" s="1" customFormat="1" ht="15" customHeight="1" spans="1:11">
      <c r="A259" s="223" t="s">
        <v>1732</v>
      </c>
      <c r="B259" s="223" t="s">
        <v>1492</v>
      </c>
      <c r="C259" s="223" t="s">
        <v>94</v>
      </c>
      <c r="D259" s="223"/>
      <c r="E259" s="223" t="s">
        <v>95</v>
      </c>
      <c r="F259" s="223"/>
      <c r="G259" s="223" t="s">
        <v>54</v>
      </c>
      <c r="H259" s="223" t="s">
        <v>1432</v>
      </c>
      <c r="I259" s="223" t="s">
        <v>1433</v>
      </c>
      <c r="J259" s="223" t="s">
        <v>1448</v>
      </c>
      <c r="K259" s="223" t="s">
        <v>1449</v>
      </c>
    </row>
    <row r="260" s="1" customFormat="1" ht="15" customHeight="1" spans="1:11">
      <c r="A260" s="223" t="s">
        <v>1733</v>
      </c>
      <c r="B260" s="223" t="s">
        <v>1501</v>
      </c>
      <c r="C260" s="223" t="s">
        <v>94</v>
      </c>
      <c r="D260" s="223"/>
      <c r="E260" s="223" t="s">
        <v>95</v>
      </c>
      <c r="F260" s="223"/>
      <c r="G260" s="223" t="s">
        <v>1734</v>
      </c>
      <c r="H260" s="223" t="s">
        <v>1432</v>
      </c>
      <c r="I260" s="223" t="s">
        <v>1433</v>
      </c>
      <c r="J260" s="223" t="s">
        <v>1448</v>
      </c>
      <c r="K260" s="223" t="s">
        <v>1449</v>
      </c>
    </row>
    <row r="261" s="1" customFormat="1" ht="15" customHeight="1" spans="1:11">
      <c r="A261" s="223" t="s">
        <v>1735</v>
      </c>
      <c r="B261" s="223" t="s">
        <v>1511</v>
      </c>
      <c r="C261" s="223" t="s">
        <v>94</v>
      </c>
      <c r="D261" s="223"/>
      <c r="E261" s="223" t="s">
        <v>95</v>
      </c>
      <c r="F261" s="223"/>
      <c r="G261" s="223" t="s">
        <v>54</v>
      </c>
      <c r="H261" s="223" t="s">
        <v>1432</v>
      </c>
      <c r="I261" s="223" t="s">
        <v>1433</v>
      </c>
      <c r="J261" s="223" t="s">
        <v>1448</v>
      </c>
      <c r="K261" s="223" t="s">
        <v>1449</v>
      </c>
    </row>
    <row r="262" s="1" customFormat="1" ht="15" customHeight="1" spans="1:11">
      <c r="A262" s="223" t="s">
        <v>1736</v>
      </c>
      <c r="B262" s="223" t="s">
        <v>1511</v>
      </c>
      <c r="C262" s="223" t="s">
        <v>94</v>
      </c>
      <c r="D262" s="223"/>
      <c r="E262" s="223" t="s">
        <v>95</v>
      </c>
      <c r="F262" s="223"/>
      <c r="G262" s="223" t="s">
        <v>54</v>
      </c>
      <c r="H262" s="223" t="s">
        <v>1432</v>
      </c>
      <c r="I262" s="223" t="s">
        <v>1433</v>
      </c>
      <c r="J262" s="223" t="s">
        <v>1448</v>
      </c>
      <c r="K262" s="223" t="s">
        <v>1449</v>
      </c>
    </row>
    <row r="263" s="1" customFormat="1" ht="15" customHeight="1" spans="1:11">
      <c r="A263" s="223" t="s">
        <v>1737</v>
      </c>
      <c r="B263" s="223" t="s">
        <v>1492</v>
      </c>
      <c r="C263" s="223" t="s">
        <v>94</v>
      </c>
      <c r="D263" s="223"/>
      <c r="E263" s="223" t="s">
        <v>95</v>
      </c>
      <c r="F263" s="223"/>
      <c r="G263" s="223" t="s">
        <v>54</v>
      </c>
      <c r="H263" s="223" t="s">
        <v>1432</v>
      </c>
      <c r="I263" s="223" t="s">
        <v>1433</v>
      </c>
      <c r="J263" s="223" t="s">
        <v>1448</v>
      </c>
      <c r="K263" s="223" t="s">
        <v>1449</v>
      </c>
    </row>
    <row r="264" s="1" customFormat="1" ht="15" customHeight="1" spans="1:11">
      <c r="A264" s="223" t="s">
        <v>1738</v>
      </c>
      <c r="B264" s="223" t="s">
        <v>1501</v>
      </c>
      <c r="C264" s="223" t="s">
        <v>94</v>
      </c>
      <c r="D264" s="223"/>
      <c r="E264" s="223" t="s">
        <v>95</v>
      </c>
      <c r="F264" s="223"/>
      <c r="G264" s="223" t="s">
        <v>54</v>
      </c>
      <c r="H264" s="223" t="s">
        <v>1432</v>
      </c>
      <c r="I264" s="223" t="s">
        <v>1433</v>
      </c>
      <c r="J264" s="223" t="s">
        <v>1448</v>
      </c>
      <c r="K264" s="223" t="s">
        <v>1449</v>
      </c>
    </row>
    <row r="265" s="1" customFormat="1" ht="15" customHeight="1" spans="1:11">
      <c r="A265" s="223" t="s">
        <v>1739</v>
      </c>
      <c r="B265" s="223" t="s">
        <v>1501</v>
      </c>
      <c r="C265" s="223" t="s">
        <v>94</v>
      </c>
      <c r="D265" s="223"/>
      <c r="E265" s="223" t="s">
        <v>95</v>
      </c>
      <c r="F265" s="223"/>
      <c r="G265" s="223" t="s">
        <v>54</v>
      </c>
      <c r="H265" s="223" t="s">
        <v>1432</v>
      </c>
      <c r="I265" s="223" t="s">
        <v>1433</v>
      </c>
      <c r="J265" s="223" t="s">
        <v>1448</v>
      </c>
      <c r="K265" s="223" t="s">
        <v>1449</v>
      </c>
    </row>
    <row r="266" s="1" customFormat="1" ht="15" customHeight="1" spans="1:11">
      <c r="A266" s="223" t="s">
        <v>1740</v>
      </c>
      <c r="B266" s="223" t="s">
        <v>1492</v>
      </c>
      <c r="C266" s="223" t="s">
        <v>94</v>
      </c>
      <c r="D266" s="223"/>
      <c r="E266" s="223" t="s">
        <v>95</v>
      </c>
      <c r="F266" s="223"/>
      <c r="G266" s="223" t="s">
        <v>54</v>
      </c>
      <c r="H266" s="223" t="s">
        <v>1432</v>
      </c>
      <c r="I266" s="223" t="s">
        <v>1433</v>
      </c>
      <c r="J266" s="223" t="s">
        <v>1438</v>
      </c>
      <c r="K266" s="223" t="s">
        <v>1439</v>
      </c>
    </row>
    <row r="267" s="1" customFormat="1" ht="15" customHeight="1" spans="1:11">
      <c r="A267" s="223" t="s">
        <v>1741</v>
      </c>
      <c r="B267" s="223" t="s">
        <v>1497</v>
      </c>
      <c r="C267" s="223" t="s">
        <v>94</v>
      </c>
      <c r="D267" s="223"/>
      <c r="E267" s="223" t="s">
        <v>95</v>
      </c>
      <c r="F267" s="223"/>
      <c r="G267" s="223" t="s">
        <v>54</v>
      </c>
      <c r="H267" s="223" t="s">
        <v>1432</v>
      </c>
      <c r="I267" s="223" t="s">
        <v>1433</v>
      </c>
      <c r="J267" s="223" t="s">
        <v>1438</v>
      </c>
      <c r="K267" s="223" t="s">
        <v>1439</v>
      </c>
    </row>
    <row r="268" s="1" customFormat="1" ht="15" customHeight="1" spans="1:11">
      <c r="A268" s="223" t="s">
        <v>1742</v>
      </c>
      <c r="B268" s="223" t="s">
        <v>1497</v>
      </c>
      <c r="C268" s="223" t="s">
        <v>94</v>
      </c>
      <c r="D268" s="223"/>
      <c r="E268" s="223" t="s">
        <v>95</v>
      </c>
      <c r="F268" s="223"/>
      <c r="G268" s="223" t="s">
        <v>54</v>
      </c>
      <c r="H268" s="223" t="s">
        <v>1432</v>
      </c>
      <c r="I268" s="223" t="s">
        <v>1433</v>
      </c>
      <c r="J268" s="223" t="s">
        <v>1438</v>
      </c>
      <c r="K268" s="223" t="s">
        <v>1439</v>
      </c>
    </row>
    <row r="269" s="1" customFormat="1" ht="15" customHeight="1" spans="1:11">
      <c r="A269" s="223" t="s">
        <v>1743</v>
      </c>
      <c r="B269" s="223" t="s">
        <v>1501</v>
      </c>
      <c r="C269" s="223" t="s">
        <v>94</v>
      </c>
      <c r="D269" s="223"/>
      <c r="E269" s="223" t="s">
        <v>95</v>
      </c>
      <c r="F269" s="223"/>
      <c r="G269" s="223" t="s">
        <v>54</v>
      </c>
      <c r="H269" s="223" t="s">
        <v>1432</v>
      </c>
      <c r="I269" s="223" t="s">
        <v>1433</v>
      </c>
      <c r="J269" s="223" t="s">
        <v>1438</v>
      </c>
      <c r="K269" s="223" t="s">
        <v>1439</v>
      </c>
    </row>
    <row r="270" s="1" customFormat="1" ht="15" customHeight="1" spans="1:11">
      <c r="A270" s="223" t="s">
        <v>1744</v>
      </c>
      <c r="B270" s="223" t="s">
        <v>1492</v>
      </c>
      <c r="C270" s="223" t="s">
        <v>94</v>
      </c>
      <c r="D270" s="223"/>
      <c r="E270" s="223" t="s">
        <v>95</v>
      </c>
      <c r="F270" s="223"/>
      <c r="G270" s="223" t="s">
        <v>54</v>
      </c>
      <c r="H270" s="223" t="s">
        <v>1432</v>
      </c>
      <c r="I270" s="223" t="s">
        <v>1433</v>
      </c>
      <c r="J270" s="223" t="s">
        <v>1438</v>
      </c>
      <c r="K270" s="223" t="s">
        <v>1439</v>
      </c>
    </row>
    <row r="271" s="1" customFormat="1" ht="15" customHeight="1" spans="1:11">
      <c r="A271" s="223" t="s">
        <v>1745</v>
      </c>
      <c r="B271" s="223" t="s">
        <v>1497</v>
      </c>
      <c r="C271" s="223" t="s">
        <v>94</v>
      </c>
      <c r="D271" s="223"/>
      <c r="E271" s="223" t="s">
        <v>95</v>
      </c>
      <c r="F271" s="223"/>
      <c r="G271" s="223" t="s">
        <v>54</v>
      </c>
      <c r="H271" s="223" t="s">
        <v>1432</v>
      </c>
      <c r="I271" s="223" t="s">
        <v>1433</v>
      </c>
      <c r="J271" s="223" t="s">
        <v>1438</v>
      </c>
      <c r="K271" s="223" t="s">
        <v>1439</v>
      </c>
    </row>
    <row r="272" s="1" customFormat="1" ht="15" customHeight="1" spans="1:11">
      <c r="A272" s="223" t="s">
        <v>1746</v>
      </c>
      <c r="B272" s="223" t="s">
        <v>1492</v>
      </c>
      <c r="C272" s="223" t="s">
        <v>94</v>
      </c>
      <c r="D272" s="223"/>
      <c r="E272" s="223" t="s">
        <v>95</v>
      </c>
      <c r="F272" s="223"/>
      <c r="G272" s="223" t="s">
        <v>54</v>
      </c>
      <c r="H272" s="223" t="s">
        <v>1432</v>
      </c>
      <c r="I272" s="223" t="s">
        <v>1433</v>
      </c>
      <c r="J272" s="223" t="s">
        <v>1438</v>
      </c>
      <c r="K272" s="223" t="s">
        <v>1439</v>
      </c>
    </row>
    <row r="273" s="1" customFormat="1" ht="15" customHeight="1" spans="1:11">
      <c r="A273" s="223" t="s">
        <v>1747</v>
      </c>
      <c r="B273" s="223" t="s">
        <v>1497</v>
      </c>
      <c r="C273" s="223" t="s">
        <v>94</v>
      </c>
      <c r="D273" s="223"/>
      <c r="E273" s="223" t="s">
        <v>95</v>
      </c>
      <c r="F273" s="223"/>
      <c r="G273" s="223" t="s">
        <v>54</v>
      </c>
      <c r="H273" s="223" t="s">
        <v>1432</v>
      </c>
      <c r="I273" s="223" t="s">
        <v>1433</v>
      </c>
      <c r="J273" s="223" t="s">
        <v>1438</v>
      </c>
      <c r="K273" s="223" t="s">
        <v>1439</v>
      </c>
    </row>
    <row r="274" s="1" customFormat="1" ht="15" customHeight="1" spans="1:11">
      <c r="A274" s="223" t="s">
        <v>1748</v>
      </c>
      <c r="B274" s="223" t="s">
        <v>1501</v>
      </c>
      <c r="C274" s="223" t="s">
        <v>94</v>
      </c>
      <c r="D274" s="223"/>
      <c r="E274" s="223" t="s">
        <v>95</v>
      </c>
      <c r="F274" s="223"/>
      <c r="G274" s="223" t="s">
        <v>54</v>
      </c>
      <c r="H274" s="223" t="s">
        <v>1432</v>
      </c>
      <c r="I274" s="223" t="s">
        <v>1433</v>
      </c>
      <c r="J274" s="223" t="s">
        <v>1438</v>
      </c>
      <c r="K274" s="223" t="s">
        <v>1439</v>
      </c>
    </row>
    <row r="275" s="1" customFormat="1" ht="15" customHeight="1" spans="1:11">
      <c r="A275" s="223" t="s">
        <v>1749</v>
      </c>
      <c r="B275" s="223" t="s">
        <v>1497</v>
      </c>
      <c r="C275" s="223" t="s">
        <v>94</v>
      </c>
      <c r="D275" s="223"/>
      <c r="E275" s="223" t="s">
        <v>95</v>
      </c>
      <c r="F275" s="223"/>
      <c r="G275" s="223" t="s">
        <v>54</v>
      </c>
      <c r="H275" s="223" t="s">
        <v>1432</v>
      </c>
      <c r="I275" s="223" t="s">
        <v>1433</v>
      </c>
      <c r="J275" s="223" t="s">
        <v>1438</v>
      </c>
      <c r="K275" s="223" t="s">
        <v>1439</v>
      </c>
    </row>
    <row r="276" s="1" customFormat="1" ht="15" customHeight="1" spans="1:11">
      <c r="A276" s="223" t="s">
        <v>1750</v>
      </c>
      <c r="B276" s="223" t="s">
        <v>1501</v>
      </c>
      <c r="C276" s="223" t="s">
        <v>94</v>
      </c>
      <c r="D276" s="223"/>
      <c r="E276" s="223" t="s">
        <v>95</v>
      </c>
      <c r="F276" s="223"/>
      <c r="G276" s="223" t="s">
        <v>54</v>
      </c>
      <c r="H276" s="223" t="s">
        <v>1432</v>
      </c>
      <c r="I276" s="223" t="s">
        <v>1433</v>
      </c>
      <c r="J276" s="223" t="s">
        <v>1438</v>
      </c>
      <c r="K276" s="223" t="s">
        <v>1439</v>
      </c>
    </row>
    <row r="277" s="1" customFormat="1" ht="15" customHeight="1" spans="1:11">
      <c r="A277" s="223" t="s">
        <v>1751</v>
      </c>
      <c r="B277" s="223" t="s">
        <v>1492</v>
      </c>
      <c r="C277" s="223" t="s">
        <v>94</v>
      </c>
      <c r="D277" s="223"/>
      <c r="E277" s="223" t="s">
        <v>95</v>
      </c>
      <c r="F277" s="223"/>
      <c r="G277" s="223" t="s">
        <v>54</v>
      </c>
      <c r="H277" s="223" t="s">
        <v>1432</v>
      </c>
      <c r="I277" s="223" t="s">
        <v>1433</v>
      </c>
      <c r="J277" s="223" t="s">
        <v>1438</v>
      </c>
      <c r="K277" s="223" t="s">
        <v>1439</v>
      </c>
    </row>
    <row r="278" s="1" customFormat="1" ht="15" customHeight="1" spans="1:11">
      <c r="A278" s="223" t="s">
        <v>1752</v>
      </c>
      <c r="B278" s="223" t="s">
        <v>1501</v>
      </c>
      <c r="C278" s="223" t="s">
        <v>94</v>
      </c>
      <c r="D278" s="223"/>
      <c r="E278" s="223" t="s">
        <v>95</v>
      </c>
      <c r="F278" s="223"/>
      <c r="G278" s="223" t="s">
        <v>54</v>
      </c>
      <c r="H278" s="223" t="s">
        <v>1432</v>
      </c>
      <c r="I278" s="223" t="s">
        <v>1433</v>
      </c>
      <c r="J278" s="223" t="s">
        <v>1438</v>
      </c>
      <c r="K278" s="223" t="s">
        <v>1439</v>
      </c>
    </row>
    <row r="279" s="1" customFormat="1" ht="15" customHeight="1" spans="1:11">
      <c r="A279" s="223" t="s">
        <v>1753</v>
      </c>
      <c r="B279" s="223" t="s">
        <v>1492</v>
      </c>
      <c r="C279" s="223" t="s">
        <v>94</v>
      </c>
      <c r="D279" s="223"/>
      <c r="E279" s="223" t="s">
        <v>95</v>
      </c>
      <c r="F279" s="223"/>
      <c r="G279" s="223" t="s">
        <v>54</v>
      </c>
      <c r="H279" s="223" t="s">
        <v>1432</v>
      </c>
      <c r="I279" s="223" t="s">
        <v>1433</v>
      </c>
      <c r="J279" s="223" t="s">
        <v>1438</v>
      </c>
      <c r="K279" s="223" t="s">
        <v>1439</v>
      </c>
    </row>
    <row r="280" s="1" customFormat="1" ht="15" customHeight="1" spans="1:11">
      <c r="A280" s="223" t="s">
        <v>1754</v>
      </c>
      <c r="B280" s="223" t="s">
        <v>1492</v>
      </c>
      <c r="C280" s="223" t="s">
        <v>94</v>
      </c>
      <c r="D280" s="223"/>
      <c r="E280" s="223" t="s">
        <v>95</v>
      </c>
      <c r="F280" s="223"/>
      <c r="G280" s="223" t="s">
        <v>54</v>
      </c>
      <c r="H280" s="223" t="s">
        <v>1432</v>
      </c>
      <c r="I280" s="223" t="s">
        <v>1433</v>
      </c>
      <c r="J280" s="223" t="s">
        <v>1438</v>
      </c>
      <c r="K280" s="223" t="s">
        <v>1439</v>
      </c>
    </row>
    <row r="281" s="1" customFormat="1" ht="15" customHeight="1" spans="1:11">
      <c r="A281" s="223" t="s">
        <v>1755</v>
      </c>
      <c r="B281" s="223" t="s">
        <v>1501</v>
      </c>
      <c r="C281" s="223" t="s">
        <v>94</v>
      </c>
      <c r="D281" s="223"/>
      <c r="E281" s="223" t="s">
        <v>95</v>
      </c>
      <c r="F281" s="223"/>
      <c r="G281" s="223" t="s">
        <v>54</v>
      </c>
      <c r="H281" s="223" t="s">
        <v>1432</v>
      </c>
      <c r="I281" s="223" t="s">
        <v>1433</v>
      </c>
      <c r="J281" s="223" t="s">
        <v>1438</v>
      </c>
      <c r="K281" s="223" t="s">
        <v>1439</v>
      </c>
    </row>
    <row r="282" s="1" customFormat="1" ht="14.25" customHeight="1" spans="1:11">
      <c r="A282" s="223" t="s">
        <v>1756</v>
      </c>
      <c r="B282" s="223" t="s">
        <v>1501</v>
      </c>
      <c r="C282" s="223" t="s">
        <v>94</v>
      </c>
      <c r="D282" s="223"/>
      <c r="E282" s="223" t="s">
        <v>95</v>
      </c>
      <c r="F282" s="223"/>
      <c r="G282" s="223" t="s">
        <v>54</v>
      </c>
      <c r="H282" s="223" t="s">
        <v>1432</v>
      </c>
      <c r="I282" s="223" t="s">
        <v>1433</v>
      </c>
      <c r="J282" s="223" t="s">
        <v>1438</v>
      </c>
      <c r="K282" s="223" t="s">
        <v>1439</v>
      </c>
    </row>
    <row r="283" s="1" customFormat="1" ht="15" customHeight="1" spans="1:11">
      <c r="A283" s="223" t="s">
        <v>1757</v>
      </c>
      <c r="B283" s="223" t="s">
        <v>1492</v>
      </c>
      <c r="C283" s="223" t="s">
        <v>94</v>
      </c>
      <c r="D283" s="223"/>
      <c r="E283" s="223" t="s">
        <v>95</v>
      </c>
      <c r="F283" s="223"/>
      <c r="G283" s="223" t="s">
        <v>54</v>
      </c>
      <c r="H283" s="223" t="s">
        <v>1432</v>
      </c>
      <c r="I283" s="223" t="s">
        <v>1433</v>
      </c>
      <c r="J283" s="223" t="s">
        <v>1438</v>
      </c>
      <c r="K283" s="223" t="s">
        <v>1439</v>
      </c>
    </row>
    <row r="284" s="1" customFormat="1" ht="15" customHeight="1" spans="1:11">
      <c r="A284" s="223" t="s">
        <v>1758</v>
      </c>
      <c r="B284" s="223" t="s">
        <v>1501</v>
      </c>
      <c r="C284" s="223" t="s">
        <v>94</v>
      </c>
      <c r="D284" s="223"/>
      <c r="E284" s="223" t="s">
        <v>95</v>
      </c>
      <c r="F284" s="223"/>
      <c r="G284" s="223" t="s">
        <v>54</v>
      </c>
      <c r="H284" s="223" t="s">
        <v>1432</v>
      </c>
      <c r="I284" s="223" t="s">
        <v>1433</v>
      </c>
      <c r="J284" s="223" t="s">
        <v>1438</v>
      </c>
      <c r="K284" s="223" t="s">
        <v>1439</v>
      </c>
    </row>
    <row r="285" s="1" customFormat="1" ht="15" customHeight="1" spans="1:11">
      <c r="A285" s="223" t="s">
        <v>1759</v>
      </c>
      <c r="B285" s="223" t="s">
        <v>1492</v>
      </c>
      <c r="C285" s="223" t="s">
        <v>94</v>
      </c>
      <c r="D285" s="223"/>
      <c r="E285" s="223" t="s">
        <v>95</v>
      </c>
      <c r="F285" s="223"/>
      <c r="G285" s="223" t="s">
        <v>54</v>
      </c>
      <c r="H285" s="223" t="s">
        <v>1432</v>
      </c>
      <c r="I285" s="223" t="s">
        <v>1433</v>
      </c>
      <c r="J285" s="223" t="s">
        <v>1438</v>
      </c>
      <c r="K285" s="223" t="s">
        <v>1439</v>
      </c>
    </row>
    <row r="286" s="1" customFormat="1" ht="15" customHeight="1" spans="1:11">
      <c r="A286" s="223" t="s">
        <v>1760</v>
      </c>
      <c r="B286" s="223" t="s">
        <v>1501</v>
      </c>
      <c r="C286" s="223" t="s">
        <v>94</v>
      </c>
      <c r="D286" s="223"/>
      <c r="E286" s="223" t="s">
        <v>95</v>
      </c>
      <c r="F286" s="223"/>
      <c r="G286" s="223" t="s">
        <v>54</v>
      </c>
      <c r="H286" s="223" t="s">
        <v>1432</v>
      </c>
      <c r="I286" s="223" t="s">
        <v>1433</v>
      </c>
      <c r="J286" s="223" t="s">
        <v>1438</v>
      </c>
      <c r="K286" s="223" t="s">
        <v>1439</v>
      </c>
    </row>
    <row r="287" s="1" customFormat="1" ht="15" customHeight="1" spans="1:11">
      <c r="A287" s="223" t="s">
        <v>1761</v>
      </c>
      <c r="B287" s="223" t="s">
        <v>1501</v>
      </c>
      <c r="C287" s="223" t="s">
        <v>94</v>
      </c>
      <c r="D287" s="223"/>
      <c r="E287" s="223" t="s">
        <v>95</v>
      </c>
      <c r="F287" s="223"/>
      <c r="G287" s="223" t="s">
        <v>54</v>
      </c>
      <c r="H287" s="223" t="s">
        <v>1432</v>
      </c>
      <c r="I287" s="223" t="s">
        <v>1433</v>
      </c>
      <c r="J287" s="223" t="s">
        <v>1438</v>
      </c>
      <c r="K287" s="223" t="s">
        <v>1439</v>
      </c>
    </row>
    <row r="288" s="1" customFormat="1" ht="15" customHeight="1" spans="1:11">
      <c r="A288" s="223" t="s">
        <v>1762</v>
      </c>
      <c r="B288" s="223" t="s">
        <v>1501</v>
      </c>
      <c r="C288" s="223" t="s">
        <v>94</v>
      </c>
      <c r="D288" s="223"/>
      <c r="E288" s="223" t="s">
        <v>95</v>
      </c>
      <c r="F288" s="223"/>
      <c r="G288" s="223" t="s">
        <v>54</v>
      </c>
      <c r="H288" s="223" t="s">
        <v>1432</v>
      </c>
      <c r="I288" s="223" t="s">
        <v>1433</v>
      </c>
      <c r="J288" s="223" t="s">
        <v>1438</v>
      </c>
      <c r="K288" s="223" t="s">
        <v>1439</v>
      </c>
    </row>
    <row r="289" s="1" customFormat="1" ht="15" customHeight="1" spans="1:11">
      <c r="A289" s="223" t="s">
        <v>1763</v>
      </c>
      <c r="B289" s="223" t="s">
        <v>1501</v>
      </c>
      <c r="C289" s="223" t="s">
        <v>94</v>
      </c>
      <c r="D289" s="223"/>
      <c r="E289" s="223" t="s">
        <v>95</v>
      </c>
      <c r="F289" s="223"/>
      <c r="G289" s="223" t="s">
        <v>54</v>
      </c>
      <c r="H289" s="223" t="s">
        <v>1432</v>
      </c>
      <c r="I289" s="223" t="s">
        <v>1433</v>
      </c>
      <c r="J289" s="223" t="s">
        <v>1438</v>
      </c>
      <c r="K289" s="223" t="s">
        <v>1439</v>
      </c>
    </row>
    <row r="290" s="1" customFormat="1" ht="15" customHeight="1" spans="1:11">
      <c r="A290" s="223" t="s">
        <v>1764</v>
      </c>
      <c r="B290" s="223" t="s">
        <v>1501</v>
      </c>
      <c r="C290" s="223" t="s">
        <v>94</v>
      </c>
      <c r="D290" s="223"/>
      <c r="E290" s="223" t="s">
        <v>95</v>
      </c>
      <c r="F290" s="223"/>
      <c r="G290" s="223" t="s">
        <v>54</v>
      </c>
      <c r="H290" s="223" t="s">
        <v>1432</v>
      </c>
      <c r="I290" s="223" t="s">
        <v>1433</v>
      </c>
      <c r="J290" s="223" t="s">
        <v>1438</v>
      </c>
      <c r="K290" s="223" t="s">
        <v>1439</v>
      </c>
    </row>
    <row r="291" s="1" customFormat="1" ht="15" customHeight="1" spans="1:11">
      <c r="A291" s="223" t="s">
        <v>1765</v>
      </c>
      <c r="B291" s="223" t="s">
        <v>1501</v>
      </c>
      <c r="C291" s="223" t="s">
        <v>94</v>
      </c>
      <c r="D291" s="223"/>
      <c r="E291" s="223" t="s">
        <v>95</v>
      </c>
      <c r="F291" s="223"/>
      <c r="G291" s="223" t="s">
        <v>54</v>
      </c>
      <c r="H291" s="223" t="s">
        <v>1432</v>
      </c>
      <c r="I291" s="223" t="s">
        <v>1433</v>
      </c>
      <c r="J291" s="223" t="s">
        <v>1438</v>
      </c>
      <c r="K291" s="223" t="s">
        <v>1439</v>
      </c>
    </row>
    <row r="292" s="1" customFormat="1" ht="15" customHeight="1" spans="1:11">
      <c r="A292" s="223" t="s">
        <v>1766</v>
      </c>
      <c r="B292" s="223" t="s">
        <v>1501</v>
      </c>
      <c r="C292" s="223" t="s">
        <v>94</v>
      </c>
      <c r="D292" s="223"/>
      <c r="E292" s="223" t="s">
        <v>95</v>
      </c>
      <c r="F292" s="223"/>
      <c r="G292" s="223" t="s">
        <v>54</v>
      </c>
      <c r="H292" s="223" t="s">
        <v>1432</v>
      </c>
      <c r="I292" s="223" t="s">
        <v>1433</v>
      </c>
      <c r="J292" s="223" t="s">
        <v>1438</v>
      </c>
      <c r="K292" s="223" t="s">
        <v>1439</v>
      </c>
    </row>
    <row r="293" s="1" customFormat="1" ht="15" customHeight="1" spans="1:11">
      <c r="A293" s="223" t="s">
        <v>1767</v>
      </c>
      <c r="B293" s="223" t="s">
        <v>1501</v>
      </c>
      <c r="C293" s="223" t="s">
        <v>94</v>
      </c>
      <c r="D293" s="223"/>
      <c r="E293" s="223" t="s">
        <v>95</v>
      </c>
      <c r="F293" s="223"/>
      <c r="G293" s="223" t="s">
        <v>54</v>
      </c>
      <c r="H293" s="223" t="s">
        <v>1432</v>
      </c>
      <c r="I293" s="223" t="s">
        <v>1433</v>
      </c>
      <c r="J293" s="223" t="s">
        <v>1438</v>
      </c>
      <c r="K293" s="223" t="s">
        <v>1439</v>
      </c>
    </row>
    <row r="294" s="1" customFormat="1" ht="15" customHeight="1" spans="1:11">
      <c r="A294" s="223" t="s">
        <v>1768</v>
      </c>
      <c r="B294" s="223" t="s">
        <v>1501</v>
      </c>
      <c r="C294" s="223" t="s">
        <v>94</v>
      </c>
      <c r="D294" s="223"/>
      <c r="E294" s="223" t="s">
        <v>95</v>
      </c>
      <c r="F294" s="223"/>
      <c r="G294" s="223" t="s">
        <v>54</v>
      </c>
      <c r="H294" s="223" t="s">
        <v>1432</v>
      </c>
      <c r="I294" s="223" t="s">
        <v>1433</v>
      </c>
      <c r="J294" s="223" t="s">
        <v>1438</v>
      </c>
      <c r="K294" s="223" t="s">
        <v>1439</v>
      </c>
    </row>
    <row r="295" s="1" customFormat="1" ht="15" customHeight="1" spans="1:11">
      <c r="A295" s="223" t="s">
        <v>1769</v>
      </c>
      <c r="B295" s="223" t="s">
        <v>1501</v>
      </c>
      <c r="C295" s="223" t="s">
        <v>94</v>
      </c>
      <c r="D295" s="223"/>
      <c r="E295" s="223" t="s">
        <v>95</v>
      </c>
      <c r="F295" s="223"/>
      <c r="G295" s="223" t="s">
        <v>54</v>
      </c>
      <c r="H295" s="223" t="s">
        <v>1432</v>
      </c>
      <c r="I295" s="223" t="s">
        <v>1433</v>
      </c>
      <c r="J295" s="223" t="s">
        <v>1438</v>
      </c>
      <c r="K295" s="223" t="s">
        <v>1439</v>
      </c>
    </row>
    <row r="296" s="1" customFormat="1" ht="15" customHeight="1" spans="1:11">
      <c r="A296" s="223" t="s">
        <v>1770</v>
      </c>
      <c r="B296" s="223" t="s">
        <v>1501</v>
      </c>
      <c r="C296" s="223" t="s">
        <v>94</v>
      </c>
      <c r="D296" s="223"/>
      <c r="E296" s="223" t="s">
        <v>95</v>
      </c>
      <c r="F296" s="223"/>
      <c r="G296" s="223" t="s">
        <v>54</v>
      </c>
      <c r="H296" s="223" t="s">
        <v>1432</v>
      </c>
      <c r="I296" s="223" t="s">
        <v>1433</v>
      </c>
      <c r="J296" s="223" t="s">
        <v>1438</v>
      </c>
      <c r="K296" s="223" t="s">
        <v>1439</v>
      </c>
    </row>
    <row r="297" s="1" customFormat="1" ht="15" customHeight="1" spans="1:11">
      <c r="A297" s="223" t="s">
        <v>1771</v>
      </c>
      <c r="B297" s="223" t="s">
        <v>1501</v>
      </c>
      <c r="C297" s="223" t="s">
        <v>94</v>
      </c>
      <c r="D297" s="223"/>
      <c r="E297" s="223" t="s">
        <v>95</v>
      </c>
      <c r="F297" s="223"/>
      <c r="G297" s="223" t="s">
        <v>54</v>
      </c>
      <c r="H297" s="223" t="s">
        <v>1432</v>
      </c>
      <c r="I297" s="223" t="s">
        <v>1433</v>
      </c>
      <c r="J297" s="223" t="s">
        <v>1438</v>
      </c>
      <c r="K297" s="223" t="s">
        <v>1439</v>
      </c>
    </row>
    <row r="298" s="1" customFormat="1" ht="15" customHeight="1" spans="1:11">
      <c r="A298" s="223" t="s">
        <v>1772</v>
      </c>
      <c r="B298" s="223" t="s">
        <v>1501</v>
      </c>
      <c r="C298" s="223" t="s">
        <v>94</v>
      </c>
      <c r="D298" s="223"/>
      <c r="E298" s="223" t="s">
        <v>95</v>
      </c>
      <c r="F298" s="223"/>
      <c r="G298" s="223" t="s">
        <v>54</v>
      </c>
      <c r="H298" s="223" t="s">
        <v>1432</v>
      </c>
      <c r="I298" s="223" t="s">
        <v>1433</v>
      </c>
      <c r="J298" s="223" t="s">
        <v>1438</v>
      </c>
      <c r="K298" s="223" t="s">
        <v>1439</v>
      </c>
    </row>
    <row r="299" s="1" customFormat="1" ht="15" customHeight="1" spans="1:11">
      <c r="A299" s="223" t="s">
        <v>1773</v>
      </c>
      <c r="B299" s="223" t="s">
        <v>1501</v>
      </c>
      <c r="C299" s="223" t="s">
        <v>94</v>
      </c>
      <c r="D299" s="223"/>
      <c r="E299" s="223" t="s">
        <v>95</v>
      </c>
      <c r="F299" s="223"/>
      <c r="G299" s="223" t="s">
        <v>54</v>
      </c>
      <c r="H299" s="223" t="s">
        <v>1432</v>
      </c>
      <c r="I299" s="223" t="s">
        <v>1433</v>
      </c>
      <c r="J299" s="223" t="s">
        <v>1438</v>
      </c>
      <c r="K299" s="223" t="s">
        <v>1439</v>
      </c>
    </row>
    <row r="300" s="1" customFormat="1" ht="15" customHeight="1" spans="1:11">
      <c r="A300" s="223" t="s">
        <v>1774</v>
      </c>
      <c r="B300" s="223" t="s">
        <v>1501</v>
      </c>
      <c r="C300" s="223" t="s">
        <v>94</v>
      </c>
      <c r="D300" s="223"/>
      <c r="E300" s="223" t="s">
        <v>95</v>
      </c>
      <c r="F300" s="223"/>
      <c r="G300" s="223" t="s">
        <v>54</v>
      </c>
      <c r="H300" s="223" t="s">
        <v>1432</v>
      </c>
      <c r="I300" s="223" t="s">
        <v>1433</v>
      </c>
      <c r="J300" s="223" t="s">
        <v>1438</v>
      </c>
      <c r="K300" s="223" t="s">
        <v>1439</v>
      </c>
    </row>
    <row r="301" s="1" customFormat="1" ht="15" customHeight="1" spans="1:11">
      <c r="A301" s="223" t="s">
        <v>1775</v>
      </c>
      <c r="B301" s="223" t="s">
        <v>1501</v>
      </c>
      <c r="C301" s="223" t="s">
        <v>94</v>
      </c>
      <c r="D301" s="223"/>
      <c r="E301" s="223" t="s">
        <v>95</v>
      </c>
      <c r="F301" s="223"/>
      <c r="G301" s="223" t="s">
        <v>54</v>
      </c>
      <c r="H301" s="223" t="s">
        <v>1432</v>
      </c>
      <c r="I301" s="223" t="s">
        <v>1433</v>
      </c>
      <c r="J301" s="223" t="s">
        <v>1438</v>
      </c>
      <c r="K301" s="223" t="s">
        <v>1439</v>
      </c>
    </row>
    <row r="302" s="1" customFormat="1" ht="15" customHeight="1" spans="1:11">
      <c r="A302" s="223" t="s">
        <v>1776</v>
      </c>
      <c r="B302" s="223" t="s">
        <v>1501</v>
      </c>
      <c r="C302" s="223" t="s">
        <v>94</v>
      </c>
      <c r="D302" s="223"/>
      <c r="E302" s="223" t="s">
        <v>95</v>
      </c>
      <c r="F302" s="223"/>
      <c r="G302" s="223" t="s">
        <v>54</v>
      </c>
      <c r="H302" s="223" t="s">
        <v>1432</v>
      </c>
      <c r="I302" s="223" t="s">
        <v>1433</v>
      </c>
      <c r="J302" s="223" t="s">
        <v>1438</v>
      </c>
      <c r="K302" s="223" t="s">
        <v>1439</v>
      </c>
    </row>
    <row r="303" s="1" customFormat="1" ht="15" customHeight="1" spans="1:11">
      <c r="A303" s="223" t="s">
        <v>1777</v>
      </c>
      <c r="B303" s="223" t="s">
        <v>1492</v>
      </c>
      <c r="C303" s="223" t="s">
        <v>94</v>
      </c>
      <c r="D303" s="223"/>
      <c r="E303" s="223" t="s">
        <v>95</v>
      </c>
      <c r="F303" s="223"/>
      <c r="G303" s="223" t="s">
        <v>54</v>
      </c>
      <c r="H303" s="223" t="s">
        <v>1432</v>
      </c>
      <c r="I303" s="223" t="s">
        <v>1433</v>
      </c>
      <c r="J303" s="223" t="s">
        <v>1438</v>
      </c>
      <c r="K303" s="223" t="s">
        <v>1439</v>
      </c>
    </row>
    <row r="304" s="1" customFormat="1" ht="15" customHeight="1" spans="1:11">
      <c r="A304" s="223" t="s">
        <v>1778</v>
      </c>
      <c r="B304" s="223" t="s">
        <v>1501</v>
      </c>
      <c r="C304" s="223" t="s">
        <v>94</v>
      </c>
      <c r="D304" s="223"/>
      <c r="E304" s="223" t="s">
        <v>95</v>
      </c>
      <c r="F304" s="223"/>
      <c r="G304" s="223" t="s">
        <v>54</v>
      </c>
      <c r="H304" s="223" t="s">
        <v>1432</v>
      </c>
      <c r="I304" s="223" t="s">
        <v>1433</v>
      </c>
      <c r="J304" s="223" t="s">
        <v>1438</v>
      </c>
      <c r="K304" s="223" t="s">
        <v>1439</v>
      </c>
    </row>
    <row r="305" s="1" customFormat="1" ht="15" customHeight="1" spans="1:11">
      <c r="A305" s="223" t="s">
        <v>1779</v>
      </c>
      <c r="B305" s="223" t="s">
        <v>1492</v>
      </c>
      <c r="C305" s="223" t="s">
        <v>94</v>
      </c>
      <c r="D305" s="223"/>
      <c r="E305" s="223" t="s">
        <v>95</v>
      </c>
      <c r="F305" s="223"/>
      <c r="G305" s="223" t="s">
        <v>54</v>
      </c>
      <c r="H305" s="223" t="s">
        <v>1432</v>
      </c>
      <c r="I305" s="223" t="s">
        <v>1433</v>
      </c>
      <c r="J305" s="223" t="s">
        <v>1438</v>
      </c>
      <c r="K305" s="223" t="s">
        <v>1439</v>
      </c>
    </row>
    <row r="306" s="1" customFormat="1" ht="15" customHeight="1" spans="1:11">
      <c r="A306" s="223" t="s">
        <v>1780</v>
      </c>
      <c r="B306" s="223" t="s">
        <v>1501</v>
      </c>
      <c r="C306" s="223" t="s">
        <v>94</v>
      </c>
      <c r="D306" s="223"/>
      <c r="E306" s="223" t="s">
        <v>95</v>
      </c>
      <c r="F306" s="223"/>
      <c r="G306" s="223" t="s">
        <v>54</v>
      </c>
      <c r="H306" s="223" t="s">
        <v>1432</v>
      </c>
      <c r="I306" s="223" t="s">
        <v>1433</v>
      </c>
      <c r="J306" s="223" t="s">
        <v>1438</v>
      </c>
      <c r="K306" s="223" t="s">
        <v>1439</v>
      </c>
    </row>
    <row r="307" s="1" customFormat="1" ht="15" customHeight="1" spans="1:11">
      <c r="A307" s="223" t="s">
        <v>1781</v>
      </c>
      <c r="B307" s="223" t="s">
        <v>1501</v>
      </c>
      <c r="C307" s="223" t="s">
        <v>94</v>
      </c>
      <c r="D307" s="223"/>
      <c r="E307" s="223" t="s">
        <v>95</v>
      </c>
      <c r="F307" s="223"/>
      <c r="G307" s="223" t="s">
        <v>54</v>
      </c>
      <c r="H307" s="223" t="s">
        <v>1432</v>
      </c>
      <c r="I307" s="223" t="s">
        <v>1433</v>
      </c>
      <c r="J307" s="223" t="s">
        <v>1438</v>
      </c>
      <c r="K307" s="223" t="s">
        <v>1439</v>
      </c>
    </row>
    <row r="308" s="1" customFormat="1" ht="15" customHeight="1" spans="1:11">
      <c r="A308" s="223" t="s">
        <v>1782</v>
      </c>
      <c r="B308" s="223" t="s">
        <v>1501</v>
      </c>
      <c r="C308" s="223" t="s">
        <v>94</v>
      </c>
      <c r="D308" s="223"/>
      <c r="E308" s="223" t="s">
        <v>95</v>
      </c>
      <c r="F308" s="223"/>
      <c r="G308" s="223" t="s">
        <v>54</v>
      </c>
      <c r="H308" s="223" t="s">
        <v>1432</v>
      </c>
      <c r="I308" s="223" t="s">
        <v>1433</v>
      </c>
      <c r="J308" s="223" t="s">
        <v>1438</v>
      </c>
      <c r="K308" s="223" t="s">
        <v>1439</v>
      </c>
    </row>
    <row r="309" s="1" customFormat="1" ht="15" customHeight="1" spans="1:11">
      <c r="A309" s="223" t="s">
        <v>1783</v>
      </c>
      <c r="B309" s="223" t="s">
        <v>1501</v>
      </c>
      <c r="C309" s="223" t="s">
        <v>94</v>
      </c>
      <c r="D309" s="223"/>
      <c r="E309" s="223" t="s">
        <v>95</v>
      </c>
      <c r="F309" s="223"/>
      <c r="G309" s="223" t="s">
        <v>54</v>
      </c>
      <c r="H309" s="223" t="s">
        <v>1432</v>
      </c>
      <c r="I309" s="223" t="s">
        <v>1433</v>
      </c>
      <c r="J309" s="223" t="s">
        <v>1438</v>
      </c>
      <c r="K309" s="223" t="s">
        <v>1439</v>
      </c>
    </row>
    <row r="310" s="1" customFormat="1" ht="15" customHeight="1" spans="1:11">
      <c r="A310" s="223" t="s">
        <v>1784</v>
      </c>
      <c r="B310" s="223" t="s">
        <v>1501</v>
      </c>
      <c r="C310" s="223" t="s">
        <v>94</v>
      </c>
      <c r="D310" s="223"/>
      <c r="E310" s="223" t="s">
        <v>95</v>
      </c>
      <c r="F310" s="223"/>
      <c r="G310" s="223" t="s">
        <v>54</v>
      </c>
      <c r="H310" s="223" t="s">
        <v>1432</v>
      </c>
      <c r="I310" s="223" t="s">
        <v>1433</v>
      </c>
      <c r="J310" s="223" t="s">
        <v>1438</v>
      </c>
      <c r="K310" s="223" t="s">
        <v>1439</v>
      </c>
    </row>
    <row r="311" s="1" customFormat="1" ht="15" customHeight="1" spans="1:11">
      <c r="A311" s="223" t="s">
        <v>1785</v>
      </c>
      <c r="B311" s="223" t="s">
        <v>1501</v>
      </c>
      <c r="C311" s="223" t="s">
        <v>94</v>
      </c>
      <c r="D311" s="223"/>
      <c r="E311" s="223" t="s">
        <v>95</v>
      </c>
      <c r="F311" s="223"/>
      <c r="G311" s="223" t="s">
        <v>54</v>
      </c>
      <c r="H311" s="223" t="s">
        <v>1432</v>
      </c>
      <c r="I311" s="223" t="s">
        <v>1433</v>
      </c>
      <c r="J311" s="223" t="s">
        <v>1438</v>
      </c>
      <c r="K311" s="223" t="s">
        <v>1439</v>
      </c>
    </row>
    <row r="312" s="1" customFormat="1" ht="15" customHeight="1" spans="1:11">
      <c r="A312" s="223" t="s">
        <v>1786</v>
      </c>
      <c r="B312" s="223" t="s">
        <v>1501</v>
      </c>
      <c r="C312" s="223" t="s">
        <v>94</v>
      </c>
      <c r="D312" s="223"/>
      <c r="E312" s="223" t="s">
        <v>95</v>
      </c>
      <c r="F312" s="223"/>
      <c r="G312" s="223" t="s">
        <v>54</v>
      </c>
      <c r="H312" s="223" t="s">
        <v>1432</v>
      </c>
      <c r="I312" s="223" t="s">
        <v>1433</v>
      </c>
      <c r="J312" s="223" t="s">
        <v>1438</v>
      </c>
      <c r="K312" s="223" t="s">
        <v>1439</v>
      </c>
    </row>
    <row r="313" s="1" customFormat="1" ht="15" customHeight="1" spans="1:11">
      <c r="A313" s="223" t="s">
        <v>1787</v>
      </c>
      <c r="B313" s="223" t="s">
        <v>1501</v>
      </c>
      <c r="C313" s="223" t="s">
        <v>94</v>
      </c>
      <c r="D313" s="223"/>
      <c r="E313" s="223" t="s">
        <v>95</v>
      </c>
      <c r="F313" s="223"/>
      <c r="G313" s="223" t="s">
        <v>54</v>
      </c>
      <c r="H313" s="223" t="s">
        <v>1432</v>
      </c>
      <c r="I313" s="223" t="s">
        <v>1433</v>
      </c>
      <c r="J313" s="223" t="s">
        <v>1438</v>
      </c>
      <c r="K313" s="223" t="s">
        <v>1439</v>
      </c>
    </row>
    <row r="314" s="1" customFormat="1" ht="15" customHeight="1" spans="1:11">
      <c r="A314" s="223" t="s">
        <v>1788</v>
      </c>
      <c r="B314" s="223" t="s">
        <v>1501</v>
      </c>
      <c r="C314" s="223" t="s">
        <v>94</v>
      </c>
      <c r="D314" s="223"/>
      <c r="E314" s="223" t="s">
        <v>95</v>
      </c>
      <c r="F314" s="223"/>
      <c r="G314" s="223" t="s">
        <v>54</v>
      </c>
      <c r="H314" s="223" t="s">
        <v>1432</v>
      </c>
      <c r="I314" s="223" t="s">
        <v>1433</v>
      </c>
      <c r="J314" s="223" t="s">
        <v>1438</v>
      </c>
      <c r="K314" s="223" t="s">
        <v>1439</v>
      </c>
    </row>
    <row r="315" s="1" customFormat="1" ht="15" customHeight="1" spans="1:11">
      <c r="A315" s="223" t="s">
        <v>1789</v>
      </c>
      <c r="B315" s="223" t="s">
        <v>1492</v>
      </c>
      <c r="C315" s="223" t="s">
        <v>94</v>
      </c>
      <c r="D315" s="223"/>
      <c r="E315" s="223" t="s">
        <v>95</v>
      </c>
      <c r="F315" s="223"/>
      <c r="G315" s="223" t="s">
        <v>54</v>
      </c>
      <c r="H315" s="223" t="s">
        <v>1432</v>
      </c>
      <c r="I315" s="223" t="s">
        <v>1433</v>
      </c>
      <c r="J315" s="223" t="s">
        <v>1438</v>
      </c>
      <c r="K315" s="223" t="s">
        <v>1439</v>
      </c>
    </row>
    <row r="316" s="1" customFormat="1" ht="15" customHeight="1" spans="1:11">
      <c r="A316" s="223" t="s">
        <v>1790</v>
      </c>
      <c r="B316" s="223" t="s">
        <v>1501</v>
      </c>
      <c r="C316" s="223" t="s">
        <v>94</v>
      </c>
      <c r="D316" s="223"/>
      <c r="E316" s="223" t="s">
        <v>95</v>
      </c>
      <c r="F316" s="223"/>
      <c r="G316" s="223" t="s">
        <v>54</v>
      </c>
      <c r="H316" s="223" t="s">
        <v>1432</v>
      </c>
      <c r="I316" s="223" t="s">
        <v>1433</v>
      </c>
      <c r="J316" s="223" t="s">
        <v>1438</v>
      </c>
      <c r="K316" s="223" t="s">
        <v>1439</v>
      </c>
    </row>
    <row r="317" s="1" customFormat="1" ht="15" customHeight="1" spans="1:11">
      <c r="A317" s="223" t="s">
        <v>1791</v>
      </c>
      <c r="B317" s="223" t="s">
        <v>1501</v>
      </c>
      <c r="C317" s="223" t="s">
        <v>94</v>
      </c>
      <c r="D317" s="223"/>
      <c r="E317" s="223" t="s">
        <v>95</v>
      </c>
      <c r="F317" s="223"/>
      <c r="G317" s="223" t="s">
        <v>54</v>
      </c>
      <c r="H317" s="223" t="s">
        <v>1432</v>
      </c>
      <c r="I317" s="223" t="s">
        <v>1433</v>
      </c>
      <c r="J317" s="223" t="s">
        <v>1438</v>
      </c>
      <c r="K317" s="223" t="s">
        <v>1439</v>
      </c>
    </row>
    <row r="318" s="1" customFormat="1" ht="15" customHeight="1" spans="1:11">
      <c r="A318" s="223" t="s">
        <v>1792</v>
      </c>
      <c r="B318" s="223" t="s">
        <v>1501</v>
      </c>
      <c r="C318" s="223" t="s">
        <v>94</v>
      </c>
      <c r="D318" s="223"/>
      <c r="E318" s="223" t="s">
        <v>95</v>
      </c>
      <c r="F318" s="223"/>
      <c r="G318" s="223" t="s">
        <v>54</v>
      </c>
      <c r="H318" s="223" t="s">
        <v>1432</v>
      </c>
      <c r="I318" s="223" t="s">
        <v>1433</v>
      </c>
      <c r="J318" s="223" t="s">
        <v>1438</v>
      </c>
      <c r="K318" s="223" t="s">
        <v>1439</v>
      </c>
    </row>
    <row r="319" s="1" customFormat="1" ht="15" customHeight="1" spans="1:11">
      <c r="A319" s="223" t="s">
        <v>1793</v>
      </c>
      <c r="B319" s="223" t="s">
        <v>1501</v>
      </c>
      <c r="C319" s="223" t="s">
        <v>94</v>
      </c>
      <c r="D319" s="223"/>
      <c r="E319" s="223" t="s">
        <v>95</v>
      </c>
      <c r="F319" s="223"/>
      <c r="G319" s="223" t="s">
        <v>54</v>
      </c>
      <c r="H319" s="223" t="s">
        <v>1432</v>
      </c>
      <c r="I319" s="223" t="s">
        <v>1433</v>
      </c>
      <c r="J319" s="223" t="s">
        <v>1438</v>
      </c>
      <c r="K319" s="223" t="s">
        <v>1439</v>
      </c>
    </row>
    <row r="320" s="1" customFormat="1" ht="15" customHeight="1" spans="1:11">
      <c r="A320" s="223" t="s">
        <v>1794</v>
      </c>
      <c r="B320" s="223" t="s">
        <v>1501</v>
      </c>
      <c r="C320" s="223" t="s">
        <v>94</v>
      </c>
      <c r="D320" s="223"/>
      <c r="E320" s="223" t="s">
        <v>95</v>
      </c>
      <c r="F320" s="223"/>
      <c r="G320" s="223" t="s">
        <v>54</v>
      </c>
      <c r="H320" s="223" t="s">
        <v>1432</v>
      </c>
      <c r="I320" s="223" t="s">
        <v>1433</v>
      </c>
      <c r="J320" s="223" t="s">
        <v>1438</v>
      </c>
      <c r="K320" s="223" t="s">
        <v>1439</v>
      </c>
    </row>
    <row r="321" s="1" customFormat="1" ht="15" customHeight="1" spans="1:11">
      <c r="A321" s="223" t="s">
        <v>1795</v>
      </c>
      <c r="B321" s="223" t="s">
        <v>1492</v>
      </c>
      <c r="C321" s="223" t="s">
        <v>94</v>
      </c>
      <c r="D321" s="223"/>
      <c r="E321" s="223" t="s">
        <v>95</v>
      </c>
      <c r="F321" s="223"/>
      <c r="G321" s="223" t="s">
        <v>54</v>
      </c>
      <c r="H321" s="223" t="s">
        <v>1432</v>
      </c>
      <c r="I321" s="223" t="s">
        <v>1433</v>
      </c>
      <c r="J321" s="223" t="s">
        <v>1796</v>
      </c>
      <c r="K321" s="223" t="s">
        <v>1797</v>
      </c>
    </row>
    <row r="322" s="1" customFormat="1" ht="15" customHeight="1" spans="1:11">
      <c r="A322" s="223" t="s">
        <v>1798</v>
      </c>
      <c r="B322" s="223" t="s">
        <v>1501</v>
      </c>
      <c r="C322" s="223" t="s">
        <v>94</v>
      </c>
      <c r="D322" s="223"/>
      <c r="E322" s="223" t="s">
        <v>95</v>
      </c>
      <c r="F322" s="223"/>
      <c r="G322" s="223" t="s">
        <v>54</v>
      </c>
      <c r="H322" s="223" t="s">
        <v>1432</v>
      </c>
      <c r="I322" s="223" t="s">
        <v>1433</v>
      </c>
      <c r="J322" s="223" t="s">
        <v>1796</v>
      </c>
      <c r="K322" s="223" t="s">
        <v>1797</v>
      </c>
    </row>
    <row r="323" s="1" customFormat="1" ht="15" customHeight="1" spans="1:11">
      <c r="A323" s="223" t="s">
        <v>1799</v>
      </c>
      <c r="B323" s="223" t="s">
        <v>1501</v>
      </c>
      <c r="C323" s="223" t="s">
        <v>94</v>
      </c>
      <c r="D323" s="223"/>
      <c r="E323" s="223" t="s">
        <v>95</v>
      </c>
      <c r="F323" s="223"/>
      <c r="G323" s="223" t="s">
        <v>54</v>
      </c>
      <c r="H323" s="223" t="s">
        <v>1432</v>
      </c>
      <c r="I323" s="223" t="s">
        <v>1433</v>
      </c>
      <c r="J323" s="223" t="s">
        <v>1796</v>
      </c>
      <c r="K323" s="223" t="s">
        <v>1797</v>
      </c>
    </row>
    <row r="324" s="1" customFormat="1" ht="15" customHeight="1" spans="1:11">
      <c r="A324" s="223" t="s">
        <v>1800</v>
      </c>
      <c r="B324" s="223" t="s">
        <v>1501</v>
      </c>
      <c r="C324" s="223" t="s">
        <v>94</v>
      </c>
      <c r="D324" s="223"/>
      <c r="E324" s="223" t="s">
        <v>95</v>
      </c>
      <c r="F324" s="223"/>
      <c r="G324" s="223" t="s">
        <v>54</v>
      </c>
      <c r="H324" s="223" t="s">
        <v>1432</v>
      </c>
      <c r="I324" s="223" t="s">
        <v>1433</v>
      </c>
      <c r="J324" s="223" t="s">
        <v>1796</v>
      </c>
      <c r="K324" s="223" t="s">
        <v>1797</v>
      </c>
    </row>
    <row r="325" s="1" customFormat="1" ht="15" customHeight="1" spans="1:11">
      <c r="A325" s="223" t="s">
        <v>1801</v>
      </c>
      <c r="B325" s="223" t="s">
        <v>1501</v>
      </c>
      <c r="C325" s="223" t="s">
        <v>94</v>
      </c>
      <c r="D325" s="223"/>
      <c r="E325" s="223" t="s">
        <v>95</v>
      </c>
      <c r="F325" s="223"/>
      <c r="G325" s="223" t="s">
        <v>54</v>
      </c>
      <c r="H325" s="223" t="s">
        <v>1432</v>
      </c>
      <c r="I325" s="223" t="s">
        <v>1433</v>
      </c>
      <c r="J325" s="223" t="s">
        <v>1796</v>
      </c>
      <c r="K325" s="223" t="s">
        <v>1797</v>
      </c>
    </row>
    <row r="326" s="1" customFormat="1" ht="15" customHeight="1" spans="1:11">
      <c r="A326" s="223" t="s">
        <v>1802</v>
      </c>
      <c r="B326" s="223" t="s">
        <v>1492</v>
      </c>
      <c r="C326" s="223" t="s">
        <v>94</v>
      </c>
      <c r="D326" s="223"/>
      <c r="E326" s="223" t="s">
        <v>95</v>
      </c>
      <c r="F326" s="223"/>
      <c r="G326" s="223" t="s">
        <v>54</v>
      </c>
      <c r="H326" s="223" t="s">
        <v>1432</v>
      </c>
      <c r="I326" s="223" t="s">
        <v>1433</v>
      </c>
      <c r="J326" s="223" t="s">
        <v>1442</v>
      </c>
      <c r="K326" s="223" t="s">
        <v>1443</v>
      </c>
    </row>
    <row r="327" s="1" customFormat="1" ht="15" customHeight="1" spans="1:11">
      <c r="A327" s="223" t="s">
        <v>1803</v>
      </c>
      <c r="B327" s="223" t="s">
        <v>1492</v>
      </c>
      <c r="C327" s="223" t="s">
        <v>94</v>
      </c>
      <c r="D327" s="223"/>
      <c r="E327" s="223" t="s">
        <v>95</v>
      </c>
      <c r="F327" s="223"/>
      <c r="G327" s="223" t="s">
        <v>54</v>
      </c>
      <c r="H327" s="223" t="s">
        <v>1432</v>
      </c>
      <c r="I327" s="223" t="s">
        <v>1433</v>
      </c>
      <c r="J327" s="223" t="s">
        <v>1442</v>
      </c>
      <c r="K327" s="223" t="s">
        <v>1443</v>
      </c>
    </row>
    <row r="328" s="1" customFormat="1" ht="15" customHeight="1" spans="1:11">
      <c r="A328" s="223" t="s">
        <v>1804</v>
      </c>
      <c r="B328" s="223" t="s">
        <v>1492</v>
      </c>
      <c r="C328" s="223" t="s">
        <v>94</v>
      </c>
      <c r="D328" s="223"/>
      <c r="E328" s="223" t="s">
        <v>95</v>
      </c>
      <c r="F328" s="223"/>
      <c r="G328" s="223" t="s">
        <v>54</v>
      </c>
      <c r="H328" s="223" t="s">
        <v>1432</v>
      </c>
      <c r="I328" s="223" t="s">
        <v>1433</v>
      </c>
      <c r="J328" s="223" t="s">
        <v>1442</v>
      </c>
      <c r="K328" s="223" t="s">
        <v>1443</v>
      </c>
    </row>
    <row r="329" s="1" customFormat="1" ht="15" customHeight="1" spans="1:11">
      <c r="A329" s="223" t="s">
        <v>1805</v>
      </c>
      <c r="B329" s="223" t="s">
        <v>1492</v>
      </c>
      <c r="C329" s="223" t="s">
        <v>94</v>
      </c>
      <c r="D329" s="223"/>
      <c r="E329" s="223" t="s">
        <v>95</v>
      </c>
      <c r="F329" s="223"/>
      <c r="G329" s="223" t="s">
        <v>54</v>
      </c>
      <c r="H329" s="223" t="s">
        <v>1432</v>
      </c>
      <c r="I329" s="223" t="s">
        <v>1433</v>
      </c>
      <c r="J329" s="223" t="s">
        <v>1442</v>
      </c>
      <c r="K329" s="223" t="s">
        <v>1443</v>
      </c>
    </row>
    <row r="330" s="1" customFormat="1" ht="15" customHeight="1" spans="1:11">
      <c r="A330" s="223" t="s">
        <v>1806</v>
      </c>
      <c r="B330" s="223" t="s">
        <v>1497</v>
      </c>
      <c r="C330" s="223" t="s">
        <v>94</v>
      </c>
      <c r="D330" s="223"/>
      <c r="E330" s="223" t="s">
        <v>95</v>
      </c>
      <c r="F330" s="223"/>
      <c r="G330" s="223" t="s">
        <v>54</v>
      </c>
      <c r="H330" s="223" t="s">
        <v>1432</v>
      </c>
      <c r="I330" s="223" t="s">
        <v>1433</v>
      </c>
      <c r="J330" s="223" t="s">
        <v>1442</v>
      </c>
      <c r="K330" s="223" t="s">
        <v>1443</v>
      </c>
    </row>
    <row r="331" s="1" customFormat="1" ht="15" customHeight="1" spans="1:11">
      <c r="A331" s="223" t="s">
        <v>1807</v>
      </c>
      <c r="B331" s="223" t="s">
        <v>1492</v>
      </c>
      <c r="C331" s="223" t="s">
        <v>94</v>
      </c>
      <c r="D331" s="223"/>
      <c r="E331" s="223" t="s">
        <v>95</v>
      </c>
      <c r="F331" s="223"/>
      <c r="G331" s="223" t="s">
        <v>54</v>
      </c>
      <c r="H331" s="223" t="s">
        <v>1432</v>
      </c>
      <c r="I331" s="223" t="s">
        <v>1433</v>
      </c>
      <c r="J331" s="223" t="s">
        <v>1442</v>
      </c>
      <c r="K331" s="223" t="s">
        <v>1443</v>
      </c>
    </row>
    <row r="332" s="1" customFormat="1" ht="15" customHeight="1" spans="1:11">
      <c r="A332" s="223" t="s">
        <v>1808</v>
      </c>
      <c r="B332" s="223" t="s">
        <v>1492</v>
      </c>
      <c r="C332" s="223" t="s">
        <v>94</v>
      </c>
      <c r="D332" s="223"/>
      <c r="E332" s="223" t="s">
        <v>95</v>
      </c>
      <c r="F332" s="223"/>
      <c r="G332" s="223" t="s">
        <v>54</v>
      </c>
      <c r="H332" s="223" t="s">
        <v>1432</v>
      </c>
      <c r="I332" s="223" t="s">
        <v>1433</v>
      </c>
      <c r="J332" s="223" t="s">
        <v>1442</v>
      </c>
      <c r="K332" s="223" t="s">
        <v>1443</v>
      </c>
    </row>
    <row r="333" s="1" customFormat="1" ht="15" customHeight="1" spans="1:11">
      <c r="A333" s="223" t="s">
        <v>1809</v>
      </c>
      <c r="B333" s="223" t="s">
        <v>1492</v>
      </c>
      <c r="C333" s="223" t="s">
        <v>94</v>
      </c>
      <c r="D333" s="223"/>
      <c r="E333" s="223" t="s">
        <v>95</v>
      </c>
      <c r="F333" s="223"/>
      <c r="G333" s="223" t="s">
        <v>54</v>
      </c>
      <c r="H333" s="223" t="s">
        <v>1432</v>
      </c>
      <c r="I333" s="223" t="s">
        <v>1433</v>
      </c>
      <c r="J333" s="223" t="s">
        <v>1442</v>
      </c>
      <c r="K333" s="223" t="s">
        <v>1443</v>
      </c>
    </row>
    <row r="334" s="1" customFormat="1" ht="15" customHeight="1" spans="1:11">
      <c r="A334" s="223" t="s">
        <v>1810</v>
      </c>
      <c r="B334" s="223" t="s">
        <v>1492</v>
      </c>
      <c r="C334" s="223" t="s">
        <v>94</v>
      </c>
      <c r="D334" s="223"/>
      <c r="E334" s="223" t="s">
        <v>95</v>
      </c>
      <c r="F334" s="223"/>
      <c r="G334" s="223" t="s">
        <v>54</v>
      </c>
      <c r="H334" s="223" t="s">
        <v>1432</v>
      </c>
      <c r="I334" s="223" t="s">
        <v>1433</v>
      </c>
      <c r="J334" s="223" t="s">
        <v>1442</v>
      </c>
      <c r="K334" s="223" t="s">
        <v>1443</v>
      </c>
    </row>
    <row r="335" s="1" customFormat="1" ht="15" customHeight="1" spans="1:11">
      <c r="A335" s="223" t="s">
        <v>1811</v>
      </c>
      <c r="B335" s="223" t="s">
        <v>1501</v>
      </c>
      <c r="C335" s="223" t="s">
        <v>94</v>
      </c>
      <c r="D335" s="223"/>
      <c r="E335" s="223" t="s">
        <v>95</v>
      </c>
      <c r="F335" s="223"/>
      <c r="G335" s="223" t="s">
        <v>54</v>
      </c>
      <c r="H335" s="223" t="s">
        <v>1432</v>
      </c>
      <c r="I335" s="223" t="s">
        <v>1433</v>
      </c>
      <c r="J335" s="223" t="s">
        <v>1442</v>
      </c>
      <c r="K335" s="223" t="s">
        <v>1443</v>
      </c>
    </row>
    <row r="336" s="1" customFormat="1" ht="15" customHeight="1" spans="1:11">
      <c r="A336" s="223" t="s">
        <v>1812</v>
      </c>
      <c r="B336" s="223" t="s">
        <v>1492</v>
      </c>
      <c r="C336" s="223" t="s">
        <v>94</v>
      </c>
      <c r="D336" s="223"/>
      <c r="E336" s="223" t="s">
        <v>95</v>
      </c>
      <c r="F336" s="223"/>
      <c r="G336" s="223" t="s">
        <v>54</v>
      </c>
      <c r="H336" s="223" t="s">
        <v>1432</v>
      </c>
      <c r="I336" s="223" t="s">
        <v>1433</v>
      </c>
      <c r="J336" s="223" t="s">
        <v>1442</v>
      </c>
      <c r="K336" s="223" t="s">
        <v>1443</v>
      </c>
    </row>
    <row r="337" s="1" customFormat="1" ht="15" customHeight="1" spans="1:11">
      <c r="A337" s="223" t="s">
        <v>1813</v>
      </c>
      <c r="B337" s="223" t="s">
        <v>1501</v>
      </c>
      <c r="C337" s="223" t="s">
        <v>94</v>
      </c>
      <c r="D337" s="223"/>
      <c r="E337" s="223" t="s">
        <v>95</v>
      </c>
      <c r="F337" s="223"/>
      <c r="G337" s="223" t="s">
        <v>54</v>
      </c>
      <c r="H337" s="223" t="s">
        <v>1432</v>
      </c>
      <c r="I337" s="223" t="s">
        <v>1433</v>
      </c>
      <c r="J337" s="223" t="s">
        <v>1442</v>
      </c>
      <c r="K337" s="223" t="s">
        <v>1443</v>
      </c>
    </row>
    <row r="338" s="1" customFormat="1" ht="15" customHeight="1" spans="1:11">
      <c r="A338" s="223" t="s">
        <v>1814</v>
      </c>
      <c r="B338" s="223" t="s">
        <v>1501</v>
      </c>
      <c r="C338" s="223" t="s">
        <v>94</v>
      </c>
      <c r="D338" s="223"/>
      <c r="E338" s="223" t="s">
        <v>95</v>
      </c>
      <c r="F338" s="223"/>
      <c r="G338" s="223" t="s">
        <v>54</v>
      </c>
      <c r="H338" s="223" t="s">
        <v>1432</v>
      </c>
      <c r="I338" s="223" t="s">
        <v>1433</v>
      </c>
      <c r="J338" s="223" t="s">
        <v>1442</v>
      </c>
      <c r="K338" s="223" t="s">
        <v>1443</v>
      </c>
    </row>
    <row r="339" s="1" customFormat="1" ht="15" customHeight="1" spans="1:11">
      <c r="A339" s="223" t="s">
        <v>1815</v>
      </c>
      <c r="B339" s="223" t="s">
        <v>1501</v>
      </c>
      <c r="C339" s="223" t="s">
        <v>94</v>
      </c>
      <c r="D339" s="223"/>
      <c r="E339" s="223" t="s">
        <v>95</v>
      </c>
      <c r="F339" s="223"/>
      <c r="G339" s="223" t="s">
        <v>54</v>
      </c>
      <c r="H339" s="223" t="s">
        <v>1432</v>
      </c>
      <c r="I339" s="223" t="s">
        <v>1433</v>
      </c>
      <c r="J339" s="223" t="s">
        <v>1442</v>
      </c>
      <c r="K339" s="223" t="s">
        <v>1443</v>
      </c>
    </row>
    <row r="340" s="1" customFormat="1" ht="15" customHeight="1" spans="1:11">
      <c r="A340" s="223" t="s">
        <v>1816</v>
      </c>
      <c r="B340" s="223" t="s">
        <v>1501</v>
      </c>
      <c r="C340" s="223" t="s">
        <v>94</v>
      </c>
      <c r="D340" s="223"/>
      <c r="E340" s="223" t="s">
        <v>95</v>
      </c>
      <c r="F340" s="223"/>
      <c r="G340" s="223" t="s">
        <v>54</v>
      </c>
      <c r="H340" s="223" t="s">
        <v>1432</v>
      </c>
      <c r="I340" s="223" t="s">
        <v>1433</v>
      </c>
      <c r="J340" s="223" t="s">
        <v>1442</v>
      </c>
      <c r="K340" s="223" t="s">
        <v>1443</v>
      </c>
    </row>
    <row r="341" s="1" customFormat="1" ht="15" customHeight="1" spans="1:11">
      <c r="A341" s="223" t="s">
        <v>1817</v>
      </c>
      <c r="B341" s="223" t="s">
        <v>1501</v>
      </c>
      <c r="C341" s="223" t="s">
        <v>94</v>
      </c>
      <c r="D341" s="223"/>
      <c r="E341" s="223" t="s">
        <v>95</v>
      </c>
      <c r="F341" s="223"/>
      <c r="G341" s="223" t="s">
        <v>54</v>
      </c>
      <c r="H341" s="223" t="s">
        <v>1432</v>
      </c>
      <c r="I341" s="223" t="s">
        <v>1433</v>
      </c>
      <c r="J341" s="223" t="s">
        <v>1442</v>
      </c>
      <c r="K341" s="223" t="s">
        <v>1443</v>
      </c>
    </row>
    <row r="342" s="1" customFormat="1" ht="15" customHeight="1" spans="1:11">
      <c r="A342" s="223" t="s">
        <v>1818</v>
      </c>
      <c r="B342" s="223" t="s">
        <v>1501</v>
      </c>
      <c r="C342" s="223" t="s">
        <v>94</v>
      </c>
      <c r="D342" s="223"/>
      <c r="E342" s="223" t="s">
        <v>95</v>
      </c>
      <c r="F342" s="223"/>
      <c r="G342" s="223" t="s">
        <v>54</v>
      </c>
      <c r="H342" s="223" t="s">
        <v>1432</v>
      </c>
      <c r="I342" s="223" t="s">
        <v>1433</v>
      </c>
      <c r="J342" s="223" t="s">
        <v>1442</v>
      </c>
      <c r="K342" s="223" t="s">
        <v>1443</v>
      </c>
    </row>
    <row r="343" s="1" customFormat="1" ht="15" customHeight="1" spans="1:11">
      <c r="A343" s="223" t="s">
        <v>1819</v>
      </c>
      <c r="B343" s="223" t="s">
        <v>1501</v>
      </c>
      <c r="C343" s="223" t="s">
        <v>94</v>
      </c>
      <c r="D343" s="223"/>
      <c r="E343" s="223" t="s">
        <v>95</v>
      </c>
      <c r="F343" s="223"/>
      <c r="G343" s="223" t="s">
        <v>54</v>
      </c>
      <c r="H343" s="223" t="s">
        <v>1432</v>
      </c>
      <c r="I343" s="223" t="s">
        <v>1433</v>
      </c>
      <c r="J343" s="223" t="s">
        <v>1442</v>
      </c>
      <c r="K343" s="223" t="s">
        <v>1443</v>
      </c>
    </row>
    <row r="344" s="1" customFormat="1" ht="15" customHeight="1" spans="1:11">
      <c r="A344" s="223" t="s">
        <v>1820</v>
      </c>
      <c r="B344" s="223" t="s">
        <v>1501</v>
      </c>
      <c r="C344" s="223" t="s">
        <v>94</v>
      </c>
      <c r="D344" s="223"/>
      <c r="E344" s="223" t="s">
        <v>95</v>
      </c>
      <c r="F344" s="223"/>
      <c r="G344" s="223" t="s">
        <v>54</v>
      </c>
      <c r="H344" s="223" t="s">
        <v>1432</v>
      </c>
      <c r="I344" s="223" t="s">
        <v>1433</v>
      </c>
      <c r="J344" s="223" t="s">
        <v>1442</v>
      </c>
      <c r="K344" s="223" t="s">
        <v>1443</v>
      </c>
    </row>
    <row r="345" s="1" customFormat="1" ht="15" customHeight="1" spans="1:11">
      <c r="A345" s="223" t="s">
        <v>1821</v>
      </c>
      <c r="B345" s="223" t="s">
        <v>1501</v>
      </c>
      <c r="C345" s="223" t="s">
        <v>94</v>
      </c>
      <c r="D345" s="223"/>
      <c r="E345" s="223" t="s">
        <v>95</v>
      </c>
      <c r="F345" s="223"/>
      <c r="G345" s="223" t="s">
        <v>54</v>
      </c>
      <c r="H345" s="223" t="s">
        <v>1432</v>
      </c>
      <c r="I345" s="223" t="s">
        <v>1433</v>
      </c>
      <c r="J345" s="223" t="s">
        <v>1442</v>
      </c>
      <c r="K345" s="223" t="s">
        <v>1443</v>
      </c>
    </row>
    <row r="346" s="1" customFormat="1" ht="15" customHeight="1" spans="1:11">
      <c r="A346" s="223" t="s">
        <v>1822</v>
      </c>
      <c r="B346" s="223" t="s">
        <v>1501</v>
      </c>
      <c r="C346" s="223" t="s">
        <v>94</v>
      </c>
      <c r="D346" s="223"/>
      <c r="E346" s="223" t="s">
        <v>95</v>
      </c>
      <c r="F346" s="223"/>
      <c r="G346" s="223" t="s">
        <v>54</v>
      </c>
      <c r="H346" s="223" t="s">
        <v>1432</v>
      </c>
      <c r="I346" s="223" t="s">
        <v>1433</v>
      </c>
      <c r="J346" s="223" t="s">
        <v>1442</v>
      </c>
      <c r="K346" s="223" t="s">
        <v>1443</v>
      </c>
    </row>
    <row r="347" s="1" customFormat="1" ht="15" customHeight="1" spans="1:11">
      <c r="A347" s="223" t="s">
        <v>1823</v>
      </c>
      <c r="B347" s="223" t="s">
        <v>1501</v>
      </c>
      <c r="C347" s="223" t="s">
        <v>94</v>
      </c>
      <c r="D347" s="223"/>
      <c r="E347" s="223" t="s">
        <v>95</v>
      </c>
      <c r="F347" s="223"/>
      <c r="G347" s="223" t="s">
        <v>54</v>
      </c>
      <c r="H347" s="223" t="s">
        <v>1432</v>
      </c>
      <c r="I347" s="223" t="s">
        <v>1433</v>
      </c>
      <c r="J347" s="223" t="s">
        <v>1442</v>
      </c>
      <c r="K347" s="223" t="s">
        <v>1443</v>
      </c>
    </row>
    <row r="348" s="1" customFormat="1" ht="15.75" customHeight="1" spans="1:11">
      <c r="A348" s="223" t="s">
        <v>1824</v>
      </c>
      <c r="B348" s="223" t="s">
        <v>1492</v>
      </c>
      <c r="C348" s="223" t="s">
        <v>94</v>
      </c>
      <c r="D348" s="223"/>
      <c r="E348" s="223" t="s">
        <v>95</v>
      </c>
      <c r="F348" s="223"/>
      <c r="G348" s="223" t="s">
        <v>54</v>
      </c>
      <c r="H348" s="223" t="s">
        <v>1432</v>
      </c>
      <c r="I348" s="223" t="s">
        <v>1433</v>
      </c>
      <c r="J348" s="223" t="s">
        <v>1442</v>
      </c>
      <c r="K348" s="223" t="s">
        <v>1443</v>
      </c>
    </row>
    <row r="349" s="1" customFormat="1" ht="15" customHeight="1" spans="1:11">
      <c r="A349" s="223" t="s">
        <v>1825</v>
      </c>
      <c r="B349" s="223" t="s">
        <v>1501</v>
      </c>
      <c r="C349" s="223" t="s">
        <v>94</v>
      </c>
      <c r="D349" s="223"/>
      <c r="E349" s="223" t="s">
        <v>95</v>
      </c>
      <c r="F349" s="223"/>
      <c r="G349" s="223" t="s">
        <v>54</v>
      </c>
      <c r="H349" s="223" t="s">
        <v>1432</v>
      </c>
      <c r="I349" s="223" t="s">
        <v>1433</v>
      </c>
      <c r="J349" s="223" t="s">
        <v>1442</v>
      </c>
      <c r="K349" s="223" t="s">
        <v>1443</v>
      </c>
    </row>
    <row r="350" s="1" customFormat="1" ht="15" customHeight="1" spans="1:11">
      <c r="A350" s="223" t="s">
        <v>1826</v>
      </c>
      <c r="B350" s="223" t="s">
        <v>1501</v>
      </c>
      <c r="C350" s="223" t="s">
        <v>94</v>
      </c>
      <c r="D350" s="223"/>
      <c r="E350" s="223" t="s">
        <v>95</v>
      </c>
      <c r="F350" s="223"/>
      <c r="G350" s="223" t="s">
        <v>54</v>
      </c>
      <c r="H350" s="223" t="s">
        <v>1432</v>
      </c>
      <c r="I350" s="223" t="s">
        <v>1433</v>
      </c>
      <c r="J350" s="223" t="s">
        <v>1442</v>
      </c>
      <c r="K350" s="223" t="s">
        <v>1443</v>
      </c>
    </row>
    <row r="351" s="1" customFormat="1" ht="15" customHeight="1" spans="1:11">
      <c r="A351" s="223" t="s">
        <v>1827</v>
      </c>
      <c r="B351" s="223" t="s">
        <v>1501</v>
      </c>
      <c r="C351" s="223" t="s">
        <v>94</v>
      </c>
      <c r="D351" s="223"/>
      <c r="E351" s="223" t="s">
        <v>95</v>
      </c>
      <c r="F351" s="223"/>
      <c r="G351" s="223" t="s">
        <v>54</v>
      </c>
      <c r="H351" s="223" t="s">
        <v>1432</v>
      </c>
      <c r="I351" s="223" t="s">
        <v>1433</v>
      </c>
      <c r="J351" s="223" t="s">
        <v>1442</v>
      </c>
      <c r="K351" s="223" t="s">
        <v>1443</v>
      </c>
    </row>
    <row r="352" s="1" customFormat="1" ht="15" customHeight="1" spans="1:11">
      <c r="A352" s="223" t="s">
        <v>1828</v>
      </c>
      <c r="B352" s="223" t="s">
        <v>1501</v>
      </c>
      <c r="C352" s="223" t="s">
        <v>94</v>
      </c>
      <c r="D352" s="223"/>
      <c r="E352" s="223" t="s">
        <v>95</v>
      </c>
      <c r="F352" s="223"/>
      <c r="G352" s="223" t="s">
        <v>54</v>
      </c>
      <c r="H352" s="223" t="s">
        <v>1432</v>
      </c>
      <c r="I352" s="223" t="s">
        <v>1433</v>
      </c>
      <c r="J352" s="223" t="s">
        <v>1442</v>
      </c>
      <c r="K352" s="223" t="s">
        <v>1443</v>
      </c>
    </row>
    <row r="353" s="1" customFormat="1" ht="15" customHeight="1" spans="1:11">
      <c r="A353" s="223" t="s">
        <v>1829</v>
      </c>
      <c r="B353" s="223" t="s">
        <v>1501</v>
      </c>
      <c r="C353" s="223" t="s">
        <v>94</v>
      </c>
      <c r="D353" s="223"/>
      <c r="E353" s="223" t="s">
        <v>95</v>
      </c>
      <c r="F353" s="223"/>
      <c r="G353" s="223" t="s">
        <v>54</v>
      </c>
      <c r="H353" s="223" t="s">
        <v>1432</v>
      </c>
      <c r="I353" s="223" t="s">
        <v>1433</v>
      </c>
      <c r="J353" s="223" t="s">
        <v>1442</v>
      </c>
      <c r="K353" s="223" t="s">
        <v>1443</v>
      </c>
    </row>
    <row r="354" s="1" customFormat="1" ht="15" customHeight="1" spans="1:11">
      <c r="A354" s="223" t="s">
        <v>1830</v>
      </c>
      <c r="B354" s="223" t="s">
        <v>1501</v>
      </c>
      <c r="C354" s="223" t="s">
        <v>94</v>
      </c>
      <c r="D354" s="223"/>
      <c r="E354" s="223" t="s">
        <v>95</v>
      </c>
      <c r="F354" s="223"/>
      <c r="G354" s="223" t="s">
        <v>54</v>
      </c>
      <c r="H354" s="223" t="s">
        <v>1432</v>
      </c>
      <c r="I354" s="223" t="s">
        <v>1433</v>
      </c>
      <c r="J354" s="223" t="s">
        <v>1442</v>
      </c>
      <c r="K354" s="223" t="s">
        <v>1443</v>
      </c>
    </row>
    <row r="355" s="1" customFormat="1" ht="15" customHeight="1" spans="1:11">
      <c r="A355" s="223" t="s">
        <v>1831</v>
      </c>
      <c r="B355" s="223" t="s">
        <v>1501</v>
      </c>
      <c r="C355" s="223" t="s">
        <v>94</v>
      </c>
      <c r="D355" s="223"/>
      <c r="E355" s="223" t="s">
        <v>95</v>
      </c>
      <c r="F355" s="223"/>
      <c r="G355" s="223" t="s">
        <v>54</v>
      </c>
      <c r="H355" s="223" t="s">
        <v>1432</v>
      </c>
      <c r="I355" s="223" t="s">
        <v>1433</v>
      </c>
      <c r="J355" s="223" t="s">
        <v>1442</v>
      </c>
      <c r="K355" s="223" t="s">
        <v>1443</v>
      </c>
    </row>
    <row r="356" s="1" customFormat="1" ht="15" customHeight="1" spans="1:11">
      <c r="A356" s="223" t="s">
        <v>1832</v>
      </c>
      <c r="B356" s="223" t="s">
        <v>1501</v>
      </c>
      <c r="C356" s="223" t="s">
        <v>94</v>
      </c>
      <c r="D356" s="223"/>
      <c r="E356" s="223" t="s">
        <v>95</v>
      </c>
      <c r="F356" s="223"/>
      <c r="G356" s="223" t="s">
        <v>54</v>
      </c>
      <c r="H356" s="223" t="s">
        <v>1432</v>
      </c>
      <c r="I356" s="223" t="s">
        <v>1433</v>
      </c>
      <c r="J356" s="223" t="s">
        <v>1442</v>
      </c>
      <c r="K356" s="223" t="s">
        <v>1443</v>
      </c>
    </row>
    <row r="357" s="1" customFormat="1" ht="15" customHeight="1" spans="1:11">
      <c r="A357" s="223" t="s">
        <v>1833</v>
      </c>
      <c r="B357" s="223" t="s">
        <v>1501</v>
      </c>
      <c r="C357" s="223" t="s">
        <v>94</v>
      </c>
      <c r="D357" s="223"/>
      <c r="E357" s="223" t="s">
        <v>95</v>
      </c>
      <c r="F357" s="223"/>
      <c r="G357" s="223" t="s">
        <v>54</v>
      </c>
      <c r="H357" s="223" t="s">
        <v>1432</v>
      </c>
      <c r="I357" s="223" t="s">
        <v>1433</v>
      </c>
      <c r="J357" s="223" t="s">
        <v>1442</v>
      </c>
      <c r="K357" s="223" t="s">
        <v>1443</v>
      </c>
    </row>
    <row r="358" s="1" customFormat="1" ht="15" customHeight="1" spans="1:11">
      <c r="A358" s="223" t="s">
        <v>1834</v>
      </c>
      <c r="B358" s="223" t="s">
        <v>1501</v>
      </c>
      <c r="C358" s="223" t="s">
        <v>94</v>
      </c>
      <c r="D358" s="223"/>
      <c r="E358" s="223" t="s">
        <v>95</v>
      </c>
      <c r="F358" s="223"/>
      <c r="G358" s="223" t="s">
        <v>54</v>
      </c>
      <c r="H358" s="223" t="s">
        <v>1432</v>
      </c>
      <c r="I358" s="223" t="s">
        <v>1433</v>
      </c>
      <c r="J358" s="223" t="s">
        <v>1442</v>
      </c>
      <c r="K358" s="223" t="s">
        <v>1443</v>
      </c>
    </row>
    <row r="359" s="1" customFormat="1" ht="15" customHeight="1" spans="1:11">
      <c r="A359" s="223" t="s">
        <v>1835</v>
      </c>
      <c r="B359" s="223" t="s">
        <v>1501</v>
      </c>
      <c r="C359" s="223" t="s">
        <v>94</v>
      </c>
      <c r="D359" s="223"/>
      <c r="E359" s="223" t="s">
        <v>95</v>
      </c>
      <c r="F359" s="223"/>
      <c r="G359" s="223" t="s">
        <v>54</v>
      </c>
      <c r="H359" s="223" t="s">
        <v>1432</v>
      </c>
      <c r="I359" s="223" t="s">
        <v>1433</v>
      </c>
      <c r="J359" s="223" t="s">
        <v>1442</v>
      </c>
      <c r="K359" s="223" t="s">
        <v>1443</v>
      </c>
    </row>
    <row r="360" s="1" customFormat="1" ht="15" customHeight="1" spans="1:11">
      <c r="A360" s="223" t="s">
        <v>1836</v>
      </c>
      <c r="B360" s="223" t="s">
        <v>1501</v>
      </c>
      <c r="C360" s="223" t="s">
        <v>94</v>
      </c>
      <c r="D360" s="223"/>
      <c r="E360" s="223" t="s">
        <v>95</v>
      </c>
      <c r="F360" s="223"/>
      <c r="G360" s="223" t="s">
        <v>54</v>
      </c>
      <c r="H360" s="223" t="s">
        <v>1432</v>
      </c>
      <c r="I360" s="223" t="s">
        <v>1433</v>
      </c>
      <c r="J360" s="223" t="s">
        <v>1442</v>
      </c>
      <c r="K360" s="223" t="s">
        <v>1443</v>
      </c>
    </row>
    <row r="361" s="1" customFormat="1" ht="15" customHeight="1" spans="1:11">
      <c r="A361" s="223" t="s">
        <v>1837</v>
      </c>
      <c r="B361" s="223" t="s">
        <v>1501</v>
      </c>
      <c r="C361" s="223" t="s">
        <v>94</v>
      </c>
      <c r="D361" s="223"/>
      <c r="E361" s="223" t="s">
        <v>95</v>
      </c>
      <c r="F361" s="223"/>
      <c r="G361" s="223" t="s">
        <v>54</v>
      </c>
      <c r="H361" s="223" t="s">
        <v>1432</v>
      </c>
      <c r="I361" s="223" t="s">
        <v>1433</v>
      </c>
      <c r="J361" s="223" t="s">
        <v>1442</v>
      </c>
      <c r="K361" s="223" t="s">
        <v>1443</v>
      </c>
    </row>
    <row r="362" s="1" customFormat="1" ht="15" customHeight="1" spans="1:11">
      <c r="A362" s="223" t="s">
        <v>1838</v>
      </c>
      <c r="B362" s="223" t="s">
        <v>1501</v>
      </c>
      <c r="C362" s="223" t="s">
        <v>94</v>
      </c>
      <c r="D362" s="223"/>
      <c r="E362" s="223" t="s">
        <v>95</v>
      </c>
      <c r="F362" s="223"/>
      <c r="G362" s="223" t="s">
        <v>54</v>
      </c>
      <c r="H362" s="223" t="s">
        <v>1432</v>
      </c>
      <c r="I362" s="223" t="s">
        <v>1433</v>
      </c>
      <c r="J362" s="223" t="s">
        <v>1442</v>
      </c>
      <c r="K362" s="223" t="s">
        <v>1443</v>
      </c>
    </row>
    <row r="363" s="1" customFormat="1" ht="15" customHeight="1" spans="1:11">
      <c r="A363" s="223" t="s">
        <v>1839</v>
      </c>
      <c r="B363" s="223" t="s">
        <v>1501</v>
      </c>
      <c r="C363" s="223" t="s">
        <v>94</v>
      </c>
      <c r="D363" s="223"/>
      <c r="E363" s="223" t="s">
        <v>95</v>
      </c>
      <c r="F363" s="223"/>
      <c r="G363" s="223" t="s">
        <v>54</v>
      </c>
      <c r="H363" s="223" t="s">
        <v>1432</v>
      </c>
      <c r="I363" s="223" t="s">
        <v>1433</v>
      </c>
      <c r="J363" s="223" t="s">
        <v>1442</v>
      </c>
      <c r="K363" s="223" t="s">
        <v>1443</v>
      </c>
    </row>
    <row r="364" s="1" customFormat="1" ht="15" customHeight="1" spans="1:11">
      <c r="A364" s="223" t="s">
        <v>1840</v>
      </c>
      <c r="B364" s="223" t="s">
        <v>1501</v>
      </c>
      <c r="C364" s="223" t="s">
        <v>94</v>
      </c>
      <c r="D364" s="223"/>
      <c r="E364" s="223" t="s">
        <v>95</v>
      </c>
      <c r="F364" s="223"/>
      <c r="G364" s="223" t="s">
        <v>54</v>
      </c>
      <c r="H364" s="223" t="s">
        <v>1432</v>
      </c>
      <c r="I364" s="223" t="s">
        <v>1433</v>
      </c>
      <c r="J364" s="223" t="s">
        <v>1442</v>
      </c>
      <c r="K364" s="223" t="s">
        <v>1443</v>
      </c>
    </row>
    <row r="365" s="1" customFormat="1" ht="15" customHeight="1" spans="1:11">
      <c r="A365" s="223" t="s">
        <v>1841</v>
      </c>
      <c r="B365" s="223" t="s">
        <v>1501</v>
      </c>
      <c r="C365" s="223" t="s">
        <v>94</v>
      </c>
      <c r="D365" s="223"/>
      <c r="E365" s="223" t="s">
        <v>95</v>
      </c>
      <c r="F365" s="223"/>
      <c r="G365" s="223" t="s">
        <v>54</v>
      </c>
      <c r="H365" s="223" t="s">
        <v>1432</v>
      </c>
      <c r="I365" s="223" t="s">
        <v>1433</v>
      </c>
      <c r="J365" s="223" t="s">
        <v>1442</v>
      </c>
      <c r="K365" s="223" t="s">
        <v>1443</v>
      </c>
    </row>
    <row r="366" s="1" customFormat="1" ht="15" customHeight="1" spans="1:11">
      <c r="A366" s="223" t="s">
        <v>1842</v>
      </c>
      <c r="B366" s="223" t="s">
        <v>1501</v>
      </c>
      <c r="C366" s="223" t="s">
        <v>94</v>
      </c>
      <c r="D366" s="223"/>
      <c r="E366" s="223" t="s">
        <v>95</v>
      </c>
      <c r="F366" s="223"/>
      <c r="G366" s="223" t="s">
        <v>54</v>
      </c>
      <c r="H366" s="223" t="s">
        <v>1432</v>
      </c>
      <c r="I366" s="223" t="s">
        <v>1433</v>
      </c>
      <c r="J366" s="223" t="s">
        <v>1442</v>
      </c>
      <c r="K366" s="223" t="s">
        <v>1443</v>
      </c>
    </row>
    <row r="367" s="1" customFormat="1" ht="15" customHeight="1" spans="1:11">
      <c r="A367" s="223" t="s">
        <v>1843</v>
      </c>
      <c r="B367" s="223" t="s">
        <v>1501</v>
      </c>
      <c r="C367" s="223" t="s">
        <v>94</v>
      </c>
      <c r="D367" s="223"/>
      <c r="E367" s="223" t="s">
        <v>95</v>
      </c>
      <c r="F367" s="223"/>
      <c r="G367" s="223" t="s">
        <v>54</v>
      </c>
      <c r="H367" s="223" t="s">
        <v>1432</v>
      </c>
      <c r="I367" s="223" t="s">
        <v>1433</v>
      </c>
      <c r="J367" s="223" t="s">
        <v>1442</v>
      </c>
      <c r="K367" s="223" t="s">
        <v>1443</v>
      </c>
    </row>
    <row r="368" s="1" customFormat="1" ht="15" customHeight="1" spans="1:11">
      <c r="A368" s="223" t="s">
        <v>1844</v>
      </c>
      <c r="B368" s="223" t="s">
        <v>1501</v>
      </c>
      <c r="C368" s="223" t="s">
        <v>94</v>
      </c>
      <c r="D368" s="223"/>
      <c r="E368" s="223" t="s">
        <v>95</v>
      </c>
      <c r="F368" s="223"/>
      <c r="G368" s="223" t="s">
        <v>54</v>
      </c>
      <c r="H368" s="223" t="s">
        <v>1432</v>
      </c>
      <c r="I368" s="223" t="s">
        <v>1433</v>
      </c>
      <c r="J368" s="223" t="s">
        <v>1442</v>
      </c>
      <c r="K368" s="223" t="s">
        <v>1443</v>
      </c>
    </row>
    <row r="369" s="1" customFormat="1" ht="15" customHeight="1" spans="1:11">
      <c r="A369" s="223" t="s">
        <v>1845</v>
      </c>
      <c r="B369" s="223" t="s">
        <v>1501</v>
      </c>
      <c r="C369" s="223" t="s">
        <v>94</v>
      </c>
      <c r="D369" s="223"/>
      <c r="E369" s="223" t="s">
        <v>95</v>
      </c>
      <c r="F369" s="223"/>
      <c r="G369" s="223" t="s">
        <v>54</v>
      </c>
      <c r="H369" s="223" t="s">
        <v>1432</v>
      </c>
      <c r="I369" s="223" t="s">
        <v>1433</v>
      </c>
      <c r="J369" s="223" t="s">
        <v>1442</v>
      </c>
      <c r="K369" s="223" t="s">
        <v>1443</v>
      </c>
    </row>
    <row r="370" s="1" customFormat="1" ht="15" customHeight="1" spans="1:11">
      <c r="A370" s="223" t="s">
        <v>1846</v>
      </c>
      <c r="B370" s="223" t="s">
        <v>1492</v>
      </c>
      <c r="C370" s="223" t="s">
        <v>94</v>
      </c>
      <c r="D370" s="223"/>
      <c r="E370" s="223" t="s">
        <v>95</v>
      </c>
      <c r="F370" s="223"/>
      <c r="G370" s="223" t="s">
        <v>54</v>
      </c>
      <c r="H370" s="223" t="s">
        <v>1432</v>
      </c>
      <c r="I370" s="223" t="s">
        <v>1433</v>
      </c>
      <c r="J370" s="223" t="s">
        <v>1847</v>
      </c>
      <c r="K370" s="223" t="s">
        <v>1848</v>
      </c>
    </row>
    <row r="371" s="1" customFormat="1" ht="15" customHeight="1" spans="1:11">
      <c r="A371" s="223" t="s">
        <v>1849</v>
      </c>
      <c r="B371" s="223" t="s">
        <v>1492</v>
      </c>
      <c r="C371" s="223" t="s">
        <v>94</v>
      </c>
      <c r="D371" s="223"/>
      <c r="E371" s="223" t="s">
        <v>95</v>
      </c>
      <c r="F371" s="223"/>
      <c r="G371" s="223" t="s">
        <v>54</v>
      </c>
      <c r="H371" s="223" t="s">
        <v>1432</v>
      </c>
      <c r="I371" s="223" t="s">
        <v>1433</v>
      </c>
      <c r="J371" s="223" t="s">
        <v>1847</v>
      </c>
      <c r="K371" s="223" t="s">
        <v>1848</v>
      </c>
    </row>
    <row r="372" s="1" customFormat="1" ht="15" customHeight="1" spans="1:11">
      <c r="A372" s="223" t="s">
        <v>1850</v>
      </c>
      <c r="B372" s="223" t="s">
        <v>1492</v>
      </c>
      <c r="C372" s="223" t="s">
        <v>94</v>
      </c>
      <c r="D372" s="223"/>
      <c r="E372" s="223" t="s">
        <v>95</v>
      </c>
      <c r="F372" s="223"/>
      <c r="G372" s="223" t="s">
        <v>54</v>
      </c>
      <c r="H372" s="223" t="s">
        <v>1432</v>
      </c>
      <c r="I372" s="223" t="s">
        <v>1433</v>
      </c>
      <c r="J372" s="223" t="s">
        <v>1847</v>
      </c>
      <c r="K372" s="223" t="s">
        <v>1848</v>
      </c>
    </row>
    <row r="373" s="1" customFormat="1" ht="15" customHeight="1" spans="1:11">
      <c r="A373" s="223" t="s">
        <v>1851</v>
      </c>
      <c r="B373" s="223" t="s">
        <v>1492</v>
      </c>
      <c r="C373" s="223" t="s">
        <v>94</v>
      </c>
      <c r="D373" s="223"/>
      <c r="E373" s="223" t="s">
        <v>95</v>
      </c>
      <c r="F373" s="223"/>
      <c r="G373" s="223" t="s">
        <v>54</v>
      </c>
      <c r="H373" s="223" t="s">
        <v>1432</v>
      </c>
      <c r="I373" s="223" t="s">
        <v>1433</v>
      </c>
      <c r="J373" s="223" t="s">
        <v>1847</v>
      </c>
      <c r="K373" s="223" t="s">
        <v>1848</v>
      </c>
    </row>
    <row r="374" s="1" customFormat="1" ht="15" customHeight="1" spans="1:11">
      <c r="A374" s="223" t="s">
        <v>1852</v>
      </c>
      <c r="B374" s="223" t="s">
        <v>1492</v>
      </c>
      <c r="C374" s="223" t="s">
        <v>94</v>
      </c>
      <c r="D374" s="223"/>
      <c r="E374" s="223" t="s">
        <v>95</v>
      </c>
      <c r="F374" s="223"/>
      <c r="G374" s="223" t="s">
        <v>54</v>
      </c>
      <c r="H374" s="223" t="s">
        <v>1432</v>
      </c>
      <c r="I374" s="223" t="s">
        <v>1433</v>
      </c>
      <c r="J374" s="223" t="s">
        <v>1847</v>
      </c>
      <c r="K374" s="223" t="s">
        <v>1848</v>
      </c>
    </row>
    <row r="375" s="1" customFormat="1" ht="15" customHeight="1" spans="1:11">
      <c r="A375" s="223" t="s">
        <v>1853</v>
      </c>
      <c r="B375" s="223" t="s">
        <v>1854</v>
      </c>
      <c r="C375" s="223" t="s">
        <v>94</v>
      </c>
      <c r="D375" s="223"/>
      <c r="E375" s="223" t="s">
        <v>95</v>
      </c>
      <c r="F375" s="223"/>
      <c r="G375" s="223" t="s">
        <v>54</v>
      </c>
      <c r="H375" s="223" t="s">
        <v>1432</v>
      </c>
      <c r="I375" s="223" t="s">
        <v>1433</v>
      </c>
      <c r="J375" s="223" t="s">
        <v>1855</v>
      </c>
      <c r="K375" s="223" t="s">
        <v>1856</v>
      </c>
    </row>
    <row r="376" s="1" customFormat="1" ht="15" customHeight="1" spans="1:11">
      <c r="A376" s="223" t="s">
        <v>1857</v>
      </c>
      <c r="B376" s="223" t="s">
        <v>1854</v>
      </c>
      <c r="C376" s="223" t="s">
        <v>94</v>
      </c>
      <c r="D376" s="223"/>
      <c r="E376" s="223" t="s">
        <v>95</v>
      </c>
      <c r="F376" s="223"/>
      <c r="G376" s="223" t="s">
        <v>54</v>
      </c>
      <c r="H376" s="223" t="s">
        <v>1432</v>
      </c>
      <c r="I376" s="223" t="s">
        <v>1433</v>
      </c>
      <c r="J376" s="223" t="s">
        <v>1855</v>
      </c>
      <c r="K376" s="223" t="s">
        <v>1856</v>
      </c>
    </row>
    <row r="377" s="1" customFormat="1" ht="15" customHeight="1" spans="1:11">
      <c r="A377" s="223" t="s">
        <v>1858</v>
      </c>
      <c r="B377" s="223" t="s">
        <v>1492</v>
      </c>
      <c r="C377" s="223" t="s">
        <v>94</v>
      </c>
      <c r="D377" s="223"/>
      <c r="E377" s="223" t="s">
        <v>95</v>
      </c>
      <c r="F377" s="223"/>
      <c r="G377" s="223" t="s">
        <v>54</v>
      </c>
      <c r="H377" s="223" t="s">
        <v>1432</v>
      </c>
      <c r="I377" s="223" t="s">
        <v>1433</v>
      </c>
      <c r="J377" s="223" t="s">
        <v>1855</v>
      </c>
      <c r="K377" s="223" t="s">
        <v>1856</v>
      </c>
    </row>
    <row r="378" s="1" customFormat="1" ht="15" customHeight="1" spans="1:11">
      <c r="A378" s="223" t="s">
        <v>1859</v>
      </c>
      <c r="B378" s="223" t="s">
        <v>1492</v>
      </c>
      <c r="C378" s="223" t="s">
        <v>94</v>
      </c>
      <c r="D378" s="223"/>
      <c r="E378" s="223" t="s">
        <v>95</v>
      </c>
      <c r="F378" s="223"/>
      <c r="G378" s="223" t="s">
        <v>54</v>
      </c>
      <c r="H378" s="223" t="s">
        <v>1432</v>
      </c>
      <c r="I378" s="223" t="s">
        <v>1433</v>
      </c>
      <c r="J378" s="223" t="s">
        <v>1855</v>
      </c>
      <c r="K378" s="223" t="s">
        <v>1856</v>
      </c>
    </row>
    <row r="379" s="1" customFormat="1" ht="15" customHeight="1" spans="1:11">
      <c r="A379" s="223" t="s">
        <v>1860</v>
      </c>
      <c r="B379" s="223" t="s">
        <v>1854</v>
      </c>
      <c r="C379" s="223" t="s">
        <v>94</v>
      </c>
      <c r="D379" s="223"/>
      <c r="E379" s="223" t="s">
        <v>95</v>
      </c>
      <c r="F379" s="223"/>
      <c r="G379" s="223" t="s">
        <v>54</v>
      </c>
      <c r="H379" s="223" t="s">
        <v>1432</v>
      </c>
      <c r="I379" s="223" t="s">
        <v>1433</v>
      </c>
      <c r="J379" s="223" t="s">
        <v>1855</v>
      </c>
      <c r="K379" s="223" t="s">
        <v>1856</v>
      </c>
    </row>
    <row r="380" s="1" customFormat="1" ht="15" customHeight="1" spans="1:11">
      <c r="A380" s="223" t="s">
        <v>1861</v>
      </c>
      <c r="B380" s="223" t="s">
        <v>1492</v>
      </c>
      <c r="C380" s="223" t="s">
        <v>94</v>
      </c>
      <c r="D380" s="223"/>
      <c r="E380" s="223" t="s">
        <v>95</v>
      </c>
      <c r="F380" s="223"/>
      <c r="G380" s="223" t="s">
        <v>54</v>
      </c>
      <c r="H380" s="223" t="s">
        <v>1432</v>
      </c>
      <c r="I380" s="223" t="s">
        <v>1433</v>
      </c>
      <c r="J380" s="223" t="s">
        <v>1855</v>
      </c>
      <c r="K380" s="223" t="s">
        <v>1856</v>
      </c>
    </row>
    <row r="381" s="1" customFormat="1" ht="15" customHeight="1" spans="1:11">
      <c r="A381" s="223" t="s">
        <v>1862</v>
      </c>
      <c r="B381" s="223" t="s">
        <v>1492</v>
      </c>
      <c r="C381" s="223" t="s">
        <v>94</v>
      </c>
      <c r="D381" s="223"/>
      <c r="E381" s="223" t="s">
        <v>95</v>
      </c>
      <c r="F381" s="223"/>
      <c r="G381" s="223" t="s">
        <v>54</v>
      </c>
      <c r="H381" s="223" t="s">
        <v>1432</v>
      </c>
      <c r="I381" s="223" t="s">
        <v>1433</v>
      </c>
      <c r="J381" s="223" t="s">
        <v>1855</v>
      </c>
      <c r="K381" s="223" t="s">
        <v>1856</v>
      </c>
    </row>
    <row r="382" s="1" customFormat="1" ht="15" customHeight="1" spans="1:11">
      <c r="A382" s="223" t="s">
        <v>1863</v>
      </c>
      <c r="B382" s="223" t="s">
        <v>1854</v>
      </c>
      <c r="C382" s="223" t="s">
        <v>94</v>
      </c>
      <c r="D382" s="223"/>
      <c r="E382" s="223" t="s">
        <v>95</v>
      </c>
      <c r="F382" s="223"/>
      <c r="G382" s="223" t="s">
        <v>54</v>
      </c>
      <c r="H382" s="223" t="s">
        <v>1432</v>
      </c>
      <c r="I382" s="223" t="s">
        <v>1433</v>
      </c>
      <c r="J382" s="223" t="s">
        <v>1855</v>
      </c>
      <c r="K382" s="223" t="s">
        <v>1856</v>
      </c>
    </row>
    <row r="383" s="1" customFormat="1" ht="15" customHeight="1" spans="1:11">
      <c r="A383" s="223" t="s">
        <v>1864</v>
      </c>
      <c r="B383" s="223" t="s">
        <v>1492</v>
      </c>
      <c r="C383" s="223" t="s">
        <v>94</v>
      </c>
      <c r="D383" s="223"/>
      <c r="E383" s="223" t="s">
        <v>95</v>
      </c>
      <c r="F383" s="223"/>
      <c r="G383" s="223" t="s">
        <v>54</v>
      </c>
      <c r="H383" s="223" t="s">
        <v>1432</v>
      </c>
      <c r="I383" s="223" t="s">
        <v>1433</v>
      </c>
      <c r="J383" s="223" t="s">
        <v>1855</v>
      </c>
      <c r="K383" s="223" t="s">
        <v>1856</v>
      </c>
    </row>
    <row r="384" s="1" customFormat="1" ht="15" customHeight="1" spans="1:11">
      <c r="A384" s="223" t="s">
        <v>1865</v>
      </c>
      <c r="B384" s="223" t="s">
        <v>1492</v>
      </c>
      <c r="C384" s="223" t="s">
        <v>94</v>
      </c>
      <c r="D384" s="223"/>
      <c r="E384" s="223" t="s">
        <v>95</v>
      </c>
      <c r="F384" s="223"/>
      <c r="G384" s="223" t="s">
        <v>54</v>
      </c>
      <c r="H384" s="223" t="s">
        <v>1432</v>
      </c>
      <c r="I384" s="223" t="s">
        <v>1433</v>
      </c>
      <c r="J384" s="223" t="s">
        <v>1855</v>
      </c>
      <c r="K384" s="223" t="s">
        <v>1856</v>
      </c>
    </row>
    <row r="385" s="1" customFormat="1" ht="15" customHeight="1" spans="1:11">
      <c r="A385" s="223" t="s">
        <v>1866</v>
      </c>
      <c r="B385" s="223" t="s">
        <v>1492</v>
      </c>
      <c r="C385" s="223" t="s">
        <v>94</v>
      </c>
      <c r="D385" s="223"/>
      <c r="E385" s="223" t="s">
        <v>95</v>
      </c>
      <c r="F385" s="223"/>
      <c r="G385" s="223" t="s">
        <v>54</v>
      </c>
      <c r="H385" s="223" t="s">
        <v>1432</v>
      </c>
      <c r="I385" s="223" t="s">
        <v>1433</v>
      </c>
      <c r="J385" s="223" t="s">
        <v>1855</v>
      </c>
      <c r="K385" s="223" t="s">
        <v>1856</v>
      </c>
    </row>
    <row r="386" s="1" customFormat="1" ht="15" customHeight="1" spans="1:11">
      <c r="A386" s="223" t="s">
        <v>1867</v>
      </c>
      <c r="B386" s="223" t="s">
        <v>1501</v>
      </c>
      <c r="C386" s="223" t="s">
        <v>94</v>
      </c>
      <c r="D386" s="223"/>
      <c r="E386" s="223" t="s">
        <v>95</v>
      </c>
      <c r="F386" s="223"/>
      <c r="G386" s="223" t="s">
        <v>54</v>
      </c>
      <c r="H386" s="223" t="s">
        <v>1432</v>
      </c>
      <c r="I386" s="223" t="s">
        <v>1433</v>
      </c>
      <c r="J386" s="223" t="s">
        <v>1855</v>
      </c>
      <c r="K386" s="223" t="s">
        <v>1856</v>
      </c>
    </row>
    <row r="387" s="1" customFormat="1" ht="15" customHeight="1" spans="1:11">
      <c r="A387" s="223" t="s">
        <v>1868</v>
      </c>
      <c r="B387" s="223" t="s">
        <v>1501</v>
      </c>
      <c r="C387" s="223" t="s">
        <v>94</v>
      </c>
      <c r="D387" s="223"/>
      <c r="E387" s="223" t="s">
        <v>95</v>
      </c>
      <c r="F387" s="223"/>
      <c r="G387" s="223" t="s">
        <v>54</v>
      </c>
      <c r="H387" s="223" t="s">
        <v>1432</v>
      </c>
      <c r="I387" s="223" t="s">
        <v>1433</v>
      </c>
      <c r="J387" s="223" t="s">
        <v>1855</v>
      </c>
      <c r="K387" s="223" t="s">
        <v>1856</v>
      </c>
    </row>
    <row r="388" s="1" customFormat="1" ht="15" customHeight="1" spans="1:11">
      <c r="A388" s="223" t="s">
        <v>1869</v>
      </c>
      <c r="B388" s="223" t="s">
        <v>1501</v>
      </c>
      <c r="C388" s="223" t="s">
        <v>94</v>
      </c>
      <c r="D388" s="223"/>
      <c r="E388" s="223" t="s">
        <v>95</v>
      </c>
      <c r="F388" s="223"/>
      <c r="G388" s="223" t="s">
        <v>54</v>
      </c>
      <c r="H388" s="223" t="s">
        <v>1432</v>
      </c>
      <c r="I388" s="223" t="s">
        <v>1433</v>
      </c>
      <c r="J388" s="223" t="s">
        <v>1855</v>
      </c>
      <c r="K388" s="223" t="s">
        <v>1856</v>
      </c>
    </row>
    <row r="389" s="1" customFormat="1" ht="15" customHeight="1" spans="1:11">
      <c r="A389" s="223" t="s">
        <v>1870</v>
      </c>
      <c r="B389" s="223" t="s">
        <v>1501</v>
      </c>
      <c r="C389" s="223" t="s">
        <v>94</v>
      </c>
      <c r="D389" s="223"/>
      <c r="E389" s="223" t="s">
        <v>95</v>
      </c>
      <c r="F389" s="223"/>
      <c r="G389" s="223" t="s">
        <v>54</v>
      </c>
      <c r="H389" s="223" t="s">
        <v>1432</v>
      </c>
      <c r="I389" s="223" t="s">
        <v>1433</v>
      </c>
      <c r="J389" s="223" t="s">
        <v>1855</v>
      </c>
      <c r="K389" s="223" t="s">
        <v>1856</v>
      </c>
    </row>
    <row r="390" s="1" customFormat="1" ht="15" customHeight="1" spans="1:11">
      <c r="A390" s="223" t="s">
        <v>1871</v>
      </c>
      <c r="B390" s="223" t="s">
        <v>1501</v>
      </c>
      <c r="C390" s="223" t="s">
        <v>94</v>
      </c>
      <c r="D390" s="223"/>
      <c r="E390" s="223" t="s">
        <v>95</v>
      </c>
      <c r="F390" s="223"/>
      <c r="G390" s="223" t="s">
        <v>54</v>
      </c>
      <c r="H390" s="223" t="s">
        <v>1432</v>
      </c>
      <c r="I390" s="223" t="s">
        <v>1433</v>
      </c>
      <c r="J390" s="223" t="s">
        <v>1855</v>
      </c>
      <c r="K390" s="223" t="s">
        <v>1856</v>
      </c>
    </row>
    <row r="391" s="1" customFormat="1" ht="15" customHeight="1" spans="1:11">
      <c r="A391" s="223" t="s">
        <v>1872</v>
      </c>
      <c r="B391" s="223" t="s">
        <v>1501</v>
      </c>
      <c r="C391" s="223" t="s">
        <v>94</v>
      </c>
      <c r="D391" s="223"/>
      <c r="E391" s="223" t="s">
        <v>95</v>
      </c>
      <c r="F391" s="223"/>
      <c r="G391" s="223" t="s">
        <v>54</v>
      </c>
      <c r="H391" s="223" t="s">
        <v>1432</v>
      </c>
      <c r="I391" s="223" t="s">
        <v>1433</v>
      </c>
      <c r="J391" s="223" t="s">
        <v>1855</v>
      </c>
      <c r="K391" s="223" t="s">
        <v>1856</v>
      </c>
    </row>
    <row r="392" s="1" customFormat="1" ht="15" customHeight="1" spans="1:11">
      <c r="A392" s="223" t="s">
        <v>1873</v>
      </c>
      <c r="B392" s="223" t="s">
        <v>1501</v>
      </c>
      <c r="C392" s="223" t="s">
        <v>94</v>
      </c>
      <c r="D392" s="223"/>
      <c r="E392" s="223" t="s">
        <v>95</v>
      </c>
      <c r="F392" s="223"/>
      <c r="G392" s="223" t="s">
        <v>54</v>
      </c>
      <c r="H392" s="223" t="s">
        <v>1432</v>
      </c>
      <c r="I392" s="223" t="s">
        <v>1433</v>
      </c>
      <c r="J392" s="223" t="s">
        <v>1855</v>
      </c>
      <c r="K392" s="223" t="s">
        <v>1856</v>
      </c>
    </row>
    <row r="393" s="1" customFormat="1" ht="15" customHeight="1" spans="1:11">
      <c r="A393" s="223" t="s">
        <v>1874</v>
      </c>
      <c r="B393" s="223" t="s">
        <v>1501</v>
      </c>
      <c r="C393" s="223" t="s">
        <v>94</v>
      </c>
      <c r="D393" s="223"/>
      <c r="E393" s="223" t="s">
        <v>95</v>
      </c>
      <c r="F393" s="223"/>
      <c r="G393" s="223" t="s">
        <v>54</v>
      </c>
      <c r="H393" s="223" t="s">
        <v>1432</v>
      </c>
      <c r="I393" s="223" t="s">
        <v>1433</v>
      </c>
      <c r="J393" s="223" t="s">
        <v>1855</v>
      </c>
      <c r="K393" s="223" t="s">
        <v>1856</v>
      </c>
    </row>
    <row r="394" s="1" customFormat="1" ht="15" customHeight="1" spans="1:11">
      <c r="A394" s="223" t="s">
        <v>1875</v>
      </c>
      <c r="B394" s="223" t="s">
        <v>1501</v>
      </c>
      <c r="C394" s="223" t="s">
        <v>94</v>
      </c>
      <c r="D394" s="223"/>
      <c r="E394" s="223" t="s">
        <v>95</v>
      </c>
      <c r="F394" s="223"/>
      <c r="G394" s="223" t="s">
        <v>54</v>
      </c>
      <c r="H394" s="223" t="s">
        <v>1432</v>
      </c>
      <c r="I394" s="223" t="s">
        <v>1433</v>
      </c>
      <c r="J394" s="223" t="s">
        <v>1855</v>
      </c>
      <c r="K394" s="223" t="s">
        <v>1856</v>
      </c>
    </row>
    <row r="395" s="1" customFormat="1" ht="15" customHeight="1" spans="1:11">
      <c r="A395" s="223" t="s">
        <v>1876</v>
      </c>
      <c r="B395" s="223" t="s">
        <v>1501</v>
      </c>
      <c r="C395" s="223" t="s">
        <v>94</v>
      </c>
      <c r="D395" s="223"/>
      <c r="E395" s="223" t="s">
        <v>95</v>
      </c>
      <c r="F395" s="223"/>
      <c r="G395" s="223" t="s">
        <v>54</v>
      </c>
      <c r="H395" s="223" t="s">
        <v>1432</v>
      </c>
      <c r="I395" s="223" t="s">
        <v>1433</v>
      </c>
      <c r="J395" s="223" t="s">
        <v>1855</v>
      </c>
      <c r="K395" s="223" t="s">
        <v>1856</v>
      </c>
    </row>
    <row r="396" s="1" customFormat="1" ht="15" customHeight="1" spans="1:11">
      <c r="A396" s="223" t="s">
        <v>1877</v>
      </c>
      <c r="B396" s="223" t="s">
        <v>1501</v>
      </c>
      <c r="C396" s="223" t="s">
        <v>94</v>
      </c>
      <c r="D396" s="223"/>
      <c r="E396" s="223" t="s">
        <v>95</v>
      </c>
      <c r="F396" s="223"/>
      <c r="G396" s="223" t="s">
        <v>54</v>
      </c>
      <c r="H396" s="223" t="s">
        <v>1432</v>
      </c>
      <c r="I396" s="223" t="s">
        <v>1433</v>
      </c>
      <c r="J396" s="223" t="s">
        <v>1855</v>
      </c>
      <c r="K396" s="223" t="s">
        <v>1856</v>
      </c>
    </row>
    <row r="397" s="1" customFormat="1" ht="15" customHeight="1" spans="1:11">
      <c r="A397" s="223" t="s">
        <v>1878</v>
      </c>
      <c r="B397" s="223" t="s">
        <v>1501</v>
      </c>
      <c r="C397" s="223" t="s">
        <v>94</v>
      </c>
      <c r="D397" s="223"/>
      <c r="E397" s="223" t="s">
        <v>95</v>
      </c>
      <c r="F397" s="223"/>
      <c r="G397" s="223" t="s">
        <v>54</v>
      </c>
      <c r="H397" s="223" t="s">
        <v>1432</v>
      </c>
      <c r="I397" s="223" t="s">
        <v>1433</v>
      </c>
      <c r="J397" s="223" t="s">
        <v>1855</v>
      </c>
      <c r="K397" s="223" t="s">
        <v>1856</v>
      </c>
    </row>
    <row r="398" s="1" customFormat="1" ht="15" customHeight="1" spans="1:11">
      <c r="A398" s="223" t="s">
        <v>1879</v>
      </c>
      <c r="B398" s="223" t="s">
        <v>1501</v>
      </c>
      <c r="C398" s="223" t="s">
        <v>94</v>
      </c>
      <c r="D398" s="223"/>
      <c r="E398" s="223" t="s">
        <v>95</v>
      </c>
      <c r="F398" s="223"/>
      <c r="G398" s="223" t="s">
        <v>54</v>
      </c>
      <c r="H398" s="223" t="s">
        <v>1432</v>
      </c>
      <c r="I398" s="223" t="s">
        <v>1433</v>
      </c>
      <c r="J398" s="223" t="s">
        <v>1855</v>
      </c>
      <c r="K398" s="223" t="s">
        <v>1856</v>
      </c>
    </row>
    <row r="399" s="1" customFormat="1" ht="15" customHeight="1" spans="1:11">
      <c r="A399" s="223" t="s">
        <v>1880</v>
      </c>
      <c r="B399" s="223" t="s">
        <v>1501</v>
      </c>
      <c r="C399" s="223" t="s">
        <v>94</v>
      </c>
      <c r="D399" s="223"/>
      <c r="E399" s="223" t="s">
        <v>95</v>
      </c>
      <c r="F399" s="223"/>
      <c r="G399" s="223" t="s">
        <v>54</v>
      </c>
      <c r="H399" s="223" t="s">
        <v>1432</v>
      </c>
      <c r="I399" s="223" t="s">
        <v>1433</v>
      </c>
      <c r="J399" s="223" t="s">
        <v>1855</v>
      </c>
      <c r="K399" s="223" t="s">
        <v>1856</v>
      </c>
    </row>
    <row r="400" s="1" customFormat="1" ht="15" customHeight="1" spans="1:11">
      <c r="A400" s="223" t="s">
        <v>1881</v>
      </c>
      <c r="B400" s="223" t="s">
        <v>1501</v>
      </c>
      <c r="C400" s="223" t="s">
        <v>94</v>
      </c>
      <c r="D400" s="223"/>
      <c r="E400" s="223" t="s">
        <v>95</v>
      </c>
      <c r="F400" s="223"/>
      <c r="G400" s="223" t="s">
        <v>54</v>
      </c>
      <c r="H400" s="223" t="s">
        <v>1432</v>
      </c>
      <c r="I400" s="223" t="s">
        <v>1433</v>
      </c>
      <c r="J400" s="223" t="s">
        <v>1855</v>
      </c>
      <c r="K400" s="223" t="s">
        <v>1856</v>
      </c>
    </row>
    <row r="401" s="1" customFormat="1" ht="15" customHeight="1" spans="1:11">
      <c r="A401" s="223" t="s">
        <v>1882</v>
      </c>
      <c r="B401" s="223" t="s">
        <v>1501</v>
      </c>
      <c r="C401" s="223" t="s">
        <v>94</v>
      </c>
      <c r="D401" s="223"/>
      <c r="E401" s="223" t="s">
        <v>95</v>
      </c>
      <c r="F401" s="223"/>
      <c r="G401" s="223" t="s">
        <v>54</v>
      </c>
      <c r="H401" s="223" t="s">
        <v>1432</v>
      </c>
      <c r="I401" s="223" t="s">
        <v>1433</v>
      </c>
      <c r="J401" s="223" t="s">
        <v>1855</v>
      </c>
      <c r="K401" s="223" t="s">
        <v>1856</v>
      </c>
    </row>
    <row r="402" s="1" customFormat="1" ht="15" customHeight="1" spans="1:11">
      <c r="A402" s="223" t="s">
        <v>1883</v>
      </c>
      <c r="B402" s="223" t="s">
        <v>1501</v>
      </c>
      <c r="C402" s="223" t="s">
        <v>94</v>
      </c>
      <c r="D402" s="223"/>
      <c r="E402" s="223" t="s">
        <v>95</v>
      </c>
      <c r="F402" s="223"/>
      <c r="G402" s="223" t="s">
        <v>54</v>
      </c>
      <c r="H402" s="223" t="s">
        <v>1432</v>
      </c>
      <c r="I402" s="223" t="s">
        <v>1433</v>
      </c>
      <c r="J402" s="223" t="s">
        <v>1855</v>
      </c>
      <c r="K402" s="223" t="s">
        <v>1856</v>
      </c>
    </row>
    <row r="403" s="1" customFormat="1" ht="15" customHeight="1" spans="1:11">
      <c r="A403" s="223" t="s">
        <v>1884</v>
      </c>
      <c r="B403" s="223" t="s">
        <v>1501</v>
      </c>
      <c r="C403" s="223" t="s">
        <v>94</v>
      </c>
      <c r="D403" s="223"/>
      <c r="E403" s="223" t="s">
        <v>95</v>
      </c>
      <c r="F403" s="223"/>
      <c r="G403" s="223" t="s">
        <v>54</v>
      </c>
      <c r="H403" s="223" t="s">
        <v>1432</v>
      </c>
      <c r="I403" s="223" t="s">
        <v>1433</v>
      </c>
      <c r="J403" s="223" t="s">
        <v>1855</v>
      </c>
      <c r="K403" s="223" t="s">
        <v>1856</v>
      </c>
    </row>
    <row r="404" s="1" customFormat="1" ht="15" customHeight="1" spans="1:11">
      <c r="A404" s="223" t="s">
        <v>1885</v>
      </c>
      <c r="B404" s="223" t="s">
        <v>1501</v>
      </c>
      <c r="C404" s="223" t="s">
        <v>94</v>
      </c>
      <c r="D404" s="223"/>
      <c r="E404" s="223" t="s">
        <v>95</v>
      </c>
      <c r="F404" s="223"/>
      <c r="G404" s="223" t="s">
        <v>54</v>
      </c>
      <c r="H404" s="223" t="s">
        <v>1432</v>
      </c>
      <c r="I404" s="223" t="s">
        <v>1433</v>
      </c>
      <c r="J404" s="223" t="s">
        <v>1855</v>
      </c>
      <c r="K404" s="223" t="s">
        <v>1856</v>
      </c>
    </row>
    <row r="405" s="1" customFormat="1" ht="15" customHeight="1" spans="1:11">
      <c r="A405" s="223" t="s">
        <v>1886</v>
      </c>
      <c r="B405" s="223" t="s">
        <v>1492</v>
      </c>
      <c r="C405" s="223" t="s">
        <v>94</v>
      </c>
      <c r="D405" s="223"/>
      <c r="E405" s="223" t="s">
        <v>95</v>
      </c>
      <c r="F405" s="223"/>
      <c r="G405" s="223" t="s">
        <v>54</v>
      </c>
      <c r="H405" s="223" t="s">
        <v>1432</v>
      </c>
      <c r="I405" s="223" t="s">
        <v>1433</v>
      </c>
      <c r="J405" s="223" t="s">
        <v>1855</v>
      </c>
      <c r="K405" s="223" t="s">
        <v>1856</v>
      </c>
    </row>
    <row r="406" s="1" customFormat="1" ht="15" customHeight="1" spans="1:11">
      <c r="A406" s="223" t="s">
        <v>1887</v>
      </c>
      <c r="B406" s="223" t="s">
        <v>1501</v>
      </c>
      <c r="C406" s="223" t="s">
        <v>94</v>
      </c>
      <c r="D406" s="223"/>
      <c r="E406" s="223" t="s">
        <v>95</v>
      </c>
      <c r="F406" s="223"/>
      <c r="G406" s="223" t="s">
        <v>54</v>
      </c>
      <c r="H406" s="223" t="s">
        <v>1432</v>
      </c>
      <c r="I406" s="223" t="s">
        <v>1433</v>
      </c>
      <c r="J406" s="223" t="s">
        <v>1855</v>
      </c>
      <c r="K406" s="223" t="s">
        <v>1856</v>
      </c>
    </row>
    <row r="407" s="1" customFormat="1" ht="15" customHeight="1" spans="1:11">
      <c r="A407" s="223" t="s">
        <v>1888</v>
      </c>
      <c r="B407" s="223" t="s">
        <v>1501</v>
      </c>
      <c r="C407" s="223" t="s">
        <v>94</v>
      </c>
      <c r="D407" s="223"/>
      <c r="E407" s="223" t="s">
        <v>95</v>
      </c>
      <c r="F407" s="223"/>
      <c r="G407" s="223" t="s">
        <v>54</v>
      </c>
      <c r="H407" s="223" t="s">
        <v>1432</v>
      </c>
      <c r="I407" s="223" t="s">
        <v>1433</v>
      </c>
      <c r="J407" s="223" t="s">
        <v>1855</v>
      </c>
      <c r="K407" s="223" t="s">
        <v>1856</v>
      </c>
    </row>
    <row r="408" s="1" customFormat="1" ht="15" customHeight="1" spans="1:11">
      <c r="A408" s="223" t="s">
        <v>1889</v>
      </c>
      <c r="B408" s="223" t="s">
        <v>1501</v>
      </c>
      <c r="C408" s="223" t="s">
        <v>94</v>
      </c>
      <c r="D408" s="223"/>
      <c r="E408" s="223" t="s">
        <v>95</v>
      </c>
      <c r="F408" s="223"/>
      <c r="G408" s="223" t="s">
        <v>54</v>
      </c>
      <c r="H408" s="223" t="s">
        <v>1432</v>
      </c>
      <c r="I408" s="223" t="s">
        <v>1433</v>
      </c>
      <c r="J408" s="223" t="s">
        <v>1890</v>
      </c>
      <c r="K408" s="223" t="s">
        <v>1891</v>
      </c>
    </row>
    <row r="409" s="1" customFormat="1" ht="15" customHeight="1" spans="1:11">
      <c r="A409" s="223" t="s">
        <v>1892</v>
      </c>
      <c r="B409" s="223" t="s">
        <v>1501</v>
      </c>
      <c r="C409" s="223" t="s">
        <v>94</v>
      </c>
      <c r="D409" s="223"/>
      <c r="E409" s="223" t="s">
        <v>95</v>
      </c>
      <c r="F409" s="223"/>
      <c r="G409" s="223" t="s">
        <v>54</v>
      </c>
      <c r="H409" s="223" t="s">
        <v>1432</v>
      </c>
      <c r="I409" s="223" t="s">
        <v>1433</v>
      </c>
      <c r="J409" s="223" t="s">
        <v>1890</v>
      </c>
      <c r="K409" s="223" t="s">
        <v>1891</v>
      </c>
    </row>
    <row r="410" s="1" customFormat="1" ht="15" customHeight="1" spans="1:11">
      <c r="A410" s="223" t="s">
        <v>1893</v>
      </c>
      <c r="B410" s="223" t="s">
        <v>1501</v>
      </c>
      <c r="C410" s="223" t="s">
        <v>94</v>
      </c>
      <c r="D410" s="223"/>
      <c r="E410" s="223" t="s">
        <v>95</v>
      </c>
      <c r="F410" s="223"/>
      <c r="G410" s="223" t="s">
        <v>54</v>
      </c>
      <c r="H410" s="223" t="s">
        <v>1432</v>
      </c>
      <c r="I410" s="223" t="s">
        <v>1433</v>
      </c>
      <c r="J410" s="223" t="s">
        <v>1890</v>
      </c>
      <c r="K410" s="223" t="s">
        <v>1891</v>
      </c>
    </row>
    <row r="411" s="1" customFormat="1" ht="15" customHeight="1" spans="1:11">
      <c r="A411" s="223" t="s">
        <v>1894</v>
      </c>
      <c r="B411" s="223" t="s">
        <v>1501</v>
      </c>
      <c r="C411" s="223" t="s">
        <v>94</v>
      </c>
      <c r="D411" s="223"/>
      <c r="E411" s="223" t="s">
        <v>95</v>
      </c>
      <c r="F411" s="223">
        <v>145</v>
      </c>
      <c r="G411" s="223" t="s">
        <v>54</v>
      </c>
      <c r="H411" s="223" t="s">
        <v>1432</v>
      </c>
      <c r="I411" s="223" t="s">
        <v>1433</v>
      </c>
      <c r="J411" s="223" t="s">
        <v>1890</v>
      </c>
      <c r="K411" s="223" t="s">
        <v>1891</v>
      </c>
    </row>
    <row r="412" s="1" customFormat="1" ht="15" customHeight="1" spans="1:11">
      <c r="A412" s="223" t="s">
        <v>1895</v>
      </c>
      <c r="B412" s="223" t="s">
        <v>1492</v>
      </c>
      <c r="C412" s="223" t="s">
        <v>94</v>
      </c>
      <c r="D412" s="223"/>
      <c r="E412" s="223" t="s">
        <v>95</v>
      </c>
      <c r="F412" s="223"/>
      <c r="G412" s="223" t="s">
        <v>54</v>
      </c>
      <c r="H412" s="223" t="s">
        <v>1432</v>
      </c>
      <c r="I412" s="223" t="s">
        <v>1433</v>
      </c>
      <c r="J412" s="223" t="s">
        <v>1890</v>
      </c>
      <c r="K412" s="223" t="s">
        <v>1891</v>
      </c>
    </row>
    <row r="413" s="1" customFormat="1" ht="15" customHeight="1" spans="1:11">
      <c r="A413" s="223" t="s">
        <v>1896</v>
      </c>
      <c r="B413" s="223" t="s">
        <v>1492</v>
      </c>
      <c r="C413" s="223" t="s">
        <v>94</v>
      </c>
      <c r="D413" s="223"/>
      <c r="E413" s="223" t="s">
        <v>95</v>
      </c>
      <c r="F413" s="223"/>
      <c r="G413" s="223" t="s">
        <v>54</v>
      </c>
      <c r="H413" s="223" t="s">
        <v>1432</v>
      </c>
      <c r="I413" s="223" t="s">
        <v>1433</v>
      </c>
      <c r="J413" s="223" t="s">
        <v>1890</v>
      </c>
      <c r="K413" s="223" t="s">
        <v>1891</v>
      </c>
    </row>
    <row r="414" s="1" customFormat="1" ht="15" customHeight="1" spans="1:11">
      <c r="A414" s="223" t="s">
        <v>1897</v>
      </c>
      <c r="B414" s="223" t="s">
        <v>1501</v>
      </c>
      <c r="C414" s="223" t="s">
        <v>94</v>
      </c>
      <c r="D414" s="223"/>
      <c r="E414" s="223" t="s">
        <v>95</v>
      </c>
      <c r="F414" s="223"/>
      <c r="G414" s="223" t="s">
        <v>54</v>
      </c>
      <c r="H414" s="223" t="s">
        <v>1432</v>
      </c>
      <c r="I414" s="223" t="s">
        <v>1433</v>
      </c>
      <c r="J414" s="223" t="s">
        <v>1890</v>
      </c>
      <c r="K414" s="223" t="s">
        <v>1891</v>
      </c>
    </row>
    <row r="415" s="1" customFormat="1" ht="15" customHeight="1" spans="1:11">
      <c r="A415" s="223" t="s">
        <v>1898</v>
      </c>
      <c r="B415" s="223" t="s">
        <v>1492</v>
      </c>
      <c r="C415" s="223" t="s">
        <v>94</v>
      </c>
      <c r="D415" s="223"/>
      <c r="E415" s="223" t="s">
        <v>95</v>
      </c>
      <c r="F415" s="223"/>
      <c r="G415" s="223" t="s">
        <v>54</v>
      </c>
      <c r="H415" s="223" t="s">
        <v>1432</v>
      </c>
      <c r="I415" s="223" t="s">
        <v>1433</v>
      </c>
      <c r="J415" s="223" t="s">
        <v>1890</v>
      </c>
      <c r="K415" s="223" t="s">
        <v>1891</v>
      </c>
    </row>
    <row r="416" s="1" customFormat="1" ht="15" customHeight="1" spans="1:11">
      <c r="A416" s="223" t="s">
        <v>1899</v>
      </c>
      <c r="B416" s="223" t="s">
        <v>1492</v>
      </c>
      <c r="C416" s="223" t="s">
        <v>94</v>
      </c>
      <c r="D416" s="223"/>
      <c r="E416" s="223" t="s">
        <v>95</v>
      </c>
      <c r="F416" s="223"/>
      <c r="G416" s="223" t="s">
        <v>54</v>
      </c>
      <c r="H416" s="223" t="s">
        <v>1432</v>
      </c>
      <c r="I416" s="223" t="s">
        <v>1433</v>
      </c>
      <c r="J416" s="223" t="s">
        <v>1890</v>
      </c>
      <c r="K416" s="223" t="s">
        <v>1891</v>
      </c>
    </row>
    <row r="417" s="1" customFormat="1" ht="15" customHeight="1" spans="1:11">
      <c r="A417" s="223" t="s">
        <v>1900</v>
      </c>
      <c r="B417" s="223" t="s">
        <v>1492</v>
      </c>
      <c r="C417" s="223" t="s">
        <v>94</v>
      </c>
      <c r="D417" s="223"/>
      <c r="E417" s="223" t="s">
        <v>95</v>
      </c>
      <c r="F417" s="223"/>
      <c r="G417" s="223" t="s">
        <v>54</v>
      </c>
      <c r="H417" s="223" t="s">
        <v>1432</v>
      </c>
      <c r="I417" s="223" t="s">
        <v>1433</v>
      </c>
      <c r="J417" s="223" t="s">
        <v>1890</v>
      </c>
      <c r="K417" s="223" t="s">
        <v>1891</v>
      </c>
    </row>
    <row r="418" s="1" customFormat="1" ht="15" customHeight="1" spans="1:11">
      <c r="A418" s="223" t="s">
        <v>1901</v>
      </c>
      <c r="B418" s="223" t="s">
        <v>1501</v>
      </c>
      <c r="C418" s="223" t="s">
        <v>94</v>
      </c>
      <c r="D418" s="223"/>
      <c r="E418" s="223" t="s">
        <v>95</v>
      </c>
      <c r="F418" s="223"/>
      <c r="G418" s="223" t="s">
        <v>54</v>
      </c>
      <c r="H418" s="223" t="s">
        <v>1432</v>
      </c>
      <c r="I418" s="223" t="s">
        <v>1433</v>
      </c>
      <c r="J418" s="223" t="s">
        <v>1890</v>
      </c>
      <c r="K418" s="223" t="s">
        <v>1891</v>
      </c>
    </row>
    <row r="419" s="1" customFormat="1" ht="15" customHeight="1" spans="1:11">
      <c r="A419" s="223" t="s">
        <v>1902</v>
      </c>
      <c r="B419" s="223" t="s">
        <v>1501</v>
      </c>
      <c r="C419" s="223" t="s">
        <v>94</v>
      </c>
      <c r="D419" s="223"/>
      <c r="E419" s="223" t="s">
        <v>95</v>
      </c>
      <c r="F419" s="223"/>
      <c r="G419" s="223" t="s">
        <v>54</v>
      </c>
      <c r="H419" s="223" t="s">
        <v>1432</v>
      </c>
      <c r="I419" s="223" t="s">
        <v>1433</v>
      </c>
      <c r="J419" s="223" t="s">
        <v>1890</v>
      </c>
      <c r="K419" s="223" t="s">
        <v>1891</v>
      </c>
    </row>
    <row r="420" s="1" customFormat="1" ht="15" customHeight="1" spans="1:11">
      <c r="A420" s="223" t="s">
        <v>1903</v>
      </c>
      <c r="B420" s="223" t="s">
        <v>1501</v>
      </c>
      <c r="C420" s="223" t="s">
        <v>94</v>
      </c>
      <c r="D420" s="223"/>
      <c r="E420" s="223" t="s">
        <v>95</v>
      </c>
      <c r="F420" s="223"/>
      <c r="G420" s="223" t="s">
        <v>54</v>
      </c>
      <c r="H420" s="223" t="s">
        <v>1432</v>
      </c>
      <c r="I420" s="223" t="s">
        <v>1433</v>
      </c>
      <c r="J420" s="223" t="s">
        <v>1890</v>
      </c>
      <c r="K420" s="223" t="s">
        <v>1891</v>
      </c>
    </row>
    <row r="421" s="1" customFormat="1" ht="15" customHeight="1" spans="1:11">
      <c r="A421" s="223" t="s">
        <v>1904</v>
      </c>
      <c r="B421" s="223" t="s">
        <v>1501</v>
      </c>
      <c r="C421" s="223" t="s">
        <v>94</v>
      </c>
      <c r="D421" s="223"/>
      <c r="E421" s="223" t="s">
        <v>95</v>
      </c>
      <c r="F421" s="223"/>
      <c r="G421" s="223" t="s">
        <v>54</v>
      </c>
      <c r="H421" s="223" t="s">
        <v>1432</v>
      </c>
      <c r="I421" s="223" t="s">
        <v>1433</v>
      </c>
      <c r="J421" s="223" t="s">
        <v>1890</v>
      </c>
      <c r="K421" s="223" t="s">
        <v>1891</v>
      </c>
    </row>
    <row r="422" s="1" customFormat="1" ht="15" customHeight="1" spans="1:11">
      <c r="A422" s="223" t="s">
        <v>1905</v>
      </c>
      <c r="B422" s="223" t="s">
        <v>1501</v>
      </c>
      <c r="C422" s="223" t="s">
        <v>94</v>
      </c>
      <c r="D422" s="223"/>
      <c r="E422" s="223" t="s">
        <v>95</v>
      </c>
      <c r="F422" s="223"/>
      <c r="G422" s="223" t="s">
        <v>54</v>
      </c>
      <c r="H422" s="223" t="s">
        <v>1432</v>
      </c>
      <c r="I422" s="223" t="s">
        <v>1433</v>
      </c>
      <c r="J422" s="223" t="s">
        <v>1890</v>
      </c>
      <c r="K422" s="223" t="s">
        <v>1891</v>
      </c>
    </row>
    <row r="423" s="1" customFormat="1" ht="15" customHeight="1" spans="1:11">
      <c r="A423" s="223" t="s">
        <v>1906</v>
      </c>
      <c r="B423" s="223" t="s">
        <v>1501</v>
      </c>
      <c r="C423" s="223" t="s">
        <v>94</v>
      </c>
      <c r="D423" s="223"/>
      <c r="E423" s="223" t="s">
        <v>95</v>
      </c>
      <c r="F423" s="223"/>
      <c r="G423" s="223" t="s">
        <v>54</v>
      </c>
      <c r="H423" s="223" t="s">
        <v>1432</v>
      </c>
      <c r="I423" s="223" t="s">
        <v>1433</v>
      </c>
      <c r="J423" s="223" t="s">
        <v>1890</v>
      </c>
      <c r="K423" s="223" t="s">
        <v>1891</v>
      </c>
    </row>
    <row r="424" s="1" customFormat="1" ht="15" customHeight="1" spans="1:11">
      <c r="A424" s="223" t="s">
        <v>1907</v>
      </c>
      <c r="B424" s="223" t="s">
        <v>1501</v>
      </c>
      <c r="C424" s="223" t="s">
        <v>94</v>
      </c>
      <c r="D424" s="223"/>
      <c r="E424" s="223" t="s">
        <v>95</v>
      </c>
      <c r="F424" s="223"/>
      <c r="G424" s="223" t="s">
        <v>54</v>
      </c>
      <c r="H424" s="223" t="s">
        <v>1432</v>
      </c>
      <c r="I424" s="223" t="s">
        <v>1433</v>
      </c>
      <c r="J424" s="223" t="s">
        <v>1890</v>
      </c>
      <c r="K424" s="223" t="s">
        <v>1891</v>
      </c>
    </row>
    <row r="425" s="1" customFormat="1" ht="15" customHeight="1" spans="1:11">
      <c r="A425" s="223" t="s">
        <v>1908</v>
      </c>
      <c r="B425" s="223" t="s">
        <v>1501</v>
      </c>
      <c r="C425" s="223" t="s">
        <v>94</v>
      </c>
      <c r="D425" s="223"/>
      <c r="E425" s="223" t="s">
        <v>95</v>
      </c>
      <c r="F425" s="223"/>
      <c r="G425" s="223" t="s">
        <v>54</v>
      </c>
      <c r="H425" s="223" t="s">
        <v>1432</v>
      </c>
      <c r="I425" s="223" t="s">
        <v>1433</v>
      </c>
      <c r="J425" s="223" t="s">
        <v>1890</v>
      </c>
      <c r="K425" s="223" t="s">
        <v>1891</v>
      </c>
    </row>
    <row r="426" s="1" customFormat="1" ht="15" customHeight="1" spans="1:11">
      <c r="A426" s="223" t="s">
        <v>1909</v>
      </c>
      <c r="B426" s="223" t="s">
        <v>1501</v>
      </c>
      <c r="C426" s="223" t="s">
        <v>94</v>
      </c>
      <c r="D426" s="223"/>
      <c r="E426" s="223" t="s">
        <v>95</v>
      </c>
      <c r="F426" s="223"/>
      <c r="G426" s="223" t="s">
        <v>54</v>
      </c>
      <c r="H426" s="223" t="s">
        <v>1432</v>
      </c>
      <c r="I426" s="223" t="s">
        <v>1433</v>
      </c>
      <c r="J426" s="223" t="s">
        <v>1890</v>
      </c>
      <c r="K426" s="223" t="s">
        <v>1891</v>
      </c>
    </row>
    <row r="427" s="1" customFormat="1" ht="15" customHeight="1" spans="1:11">
      <c r="A427" s="223" t="s">
        <v>1910</v>
      </c>
      <c r="B427" s="223" t="s">
        <v>1501</v>
      </c>
      <c r="C427" s="223" t="s">
        <v>94</v>
      </c>
      <c r="D427" s="223"/>
      <c r="E427" s="223" t="s">
        <v>95</v>
      </c>
      <c r="F427" s="223"/>
      <c r="G427" s="223" t="s">
        <v>54</v>
      </c>
      <c r="H427" s="223" t="s">
        <v>1432</v>
      </c>
      <c r="I427" s="223" t="s">
        <v>1433</v>
      </c>
      <c r="J427" s="223" t="s">
        <v>1890</v>
      </c>
      <c r="K427" s="223" t="s">
        <v>1891</v>
      </c>
    </row>
    <row r="428" s="1" customFormat="1" ht="14.25" customHeight="1" spans="1:11">
      <c r="A428" s="223" t="s">
        <v>1911</v>
      </c>
      <c r="B428" s="223" t="s">
        <v>1501</v>
      </c>
      <c r="C428" s="223" t="s">
        <v>94</v>
      </c>
      <c r="D428" s="223"/>
      <c r="E428" s="223" t="s">
        <v>95</v>
      </c>
      <c r="F428" s="223"/>
      <c r="G428" s="223" t="s">
        <v>54</v>
      </c>
      <c r="H428" s="223" t="s">
        <v>1432</v>
      </c>
      <c r="I428" s="223" t="s">
        <v>1433</v>
      </c>
      <c r="J428" s="223" t="s">
        <v>1890</v>
      </c>
      <c r="K428" s="223" t="s">
        <v>1891</v>
      </c>
    </row>
    <row r="429" s="1" customFormat="1" ht="15" customHeight="1" spans="1:11">
      <c r="A429" s="223" t="s">
        <v>1912</v>
      </c>
      <c r="B429" s="223" t="s">
        <v>1492</v>
      </c>
      <c r="C429" s="223" t="s">
        <v>94</v>
      </c>
      <c r="D429" s="223"/>
      <c r="E429" s="223" t="s">
        <v>95</v>
      </c>
      <c r="F429" s="223"/>
      <c r="G429" s="223" t="s">
        <v>54</v>
      </c>
      <c r="H429" s="223" t="s">
        <v>1432</v>
      </c>
      <c r="I429" s="223" t="s">
        <v>1433</v>
      </c>
      <c r="J429" s="223" t="s">
        <v>1890</v>
      </c>
      <c r="K429" s="223" t="s">
        <v>1891</v>
      </c>
    </row>
    <row r="430" s="1" customFormat="1" ht="15" customHeight="1" spans="1:11">
      <c r="A430" s="223" t="s">
        <v>1913</v>
      </c>
      <c r="B430" s="223" t="s">
        <v>1501</v>
      </c>
      <c r="C430" s="223" t="s">
        <v>94</v>
      </c>
      <c r="D430" s="223"/>
      <c r="E430" s="223" t="s">
        <v>95</v>
      </c>
      <c r="F430" s="223"/>
      <c r="G430" s="223" t="s">
        <v>54</v>
      </c>
      <c r="H430" s="223" t="s">
        <v>1432</v>
      </c>
      <c r="I430" s="223" t="s">
        <v>1433</v>
      </c>
      <c r="J430" s="223" t="s">
        <v>1890</v>
      </c>
      <c r="K430" s="223" t="s">
        <v>1891</v>
      </c>
    </row>
    <row r="431" s="1" customFormat="1" ht="15" customHeight="1" spans="1:11">
      <c r="A431" s="223" t="s">
        <v>1914</v>
      </c>
      <c r="B431" s="223" t="s">
        <v>1501</v>
      </c>
      <c r="C431" s="223" t="s">
        <v>94</v>
      </c>
      <c r="D431" s="223"/>
      <c r="E431" s="223" t="s">
        <v>95</v>
      </c>
      <c r="F431" s="223"/>
      <c r="G431" s="223" t="s">
        <v>54</v>
      </c>
      <c r="H431" s="223" t="s">
        <v>1432</v>
      </c>
      <c r="I431" s="223" t="s">
        <v>1433</v>
      </c>
      <c r="J431" s="223" t="s">
        <v>1890</v>
      </c>
      <c r="K431" s="223" t="s">
        <v>1891</v>
      </c>
    </row>
    <row r="432" s="1" customFormat="1" ht="15" customHeight="1" spans="1:11">
      <c r="A432" s="223" t="s">
        <v>1915</v>
      </c>
      <c r="B432" s="223" t="s">
        <v>1501</v>
      </c>
      <c r="C432" s="223" t="s">
        <v>94</v>
      </c>
      <c r="D432" s="223"/>
      <c r="E432" s="223" t="s">
        <v>95</v>
      </c>
      <c r="F432" s="223"/>
      <c r="G432" s="223" t="s">
        <v>54</v>
      </c>
      <c r="H432" s="223" t="s">
        <v>1432</v>
      </c>
      <c r="I432" s="223" t="s">
        <v>1433</v>
      </c>
      <c r="J432" s="223" t="s">
        <v>1890</v>
      </c>
      <c r="K432" s="223" t="s">
        <v>1891</v>
      </c>
    </row>
    <row r="433" s="1" customFormat="1" ht="15" customHeight="1" spans="1:11">
      <c r="A433" s="223" t="s">
        <v>1916</v>
      </c>
      <c r="B433" s="223" t="s">
        <v>1501</v>
      </c>
      <c r="C433" s="223" t="s">
        <v>94</v>
      </c>
      <c r="D433" s="223"/>
      <c r="E433" s="223" t="s">
        <v>95</v>
      </c>
      <c r="F433" s="223"/>
      <c r="G433" s="223" t="s">
        <v>54</v>
      </c>
      <c r="H433" s="223" t="s">
        <v>1432</v>
      </c>
      <c r="I433" s="223" t="s">
        <v>1433</v>
      </c>
      <c r="J433" s="223" t="s">
        <v>1890</v>
      </c>
      <c r="K433" s="223" t="s">
        <v>1891</v>
      </c>
    </row>
    <row r="434" s="1" customFormat="1" ht="15" customHeight="1" spans="1:11">
      <c r="A434" s="223" t="s">
        <v>1917</v>
      </c>
      <c r="B434" s="223" t="s">
        <v>1501</v>
      </c>
      <c r="C434" s="223" t="s">
        <v>94</v>
      </c>
      <c r="D434" s="223"/>
      <c r="E434" s="223" t="s">
        <v>95</v>
      </c>
      <c r="F434" s="223"/>
      <c r="G434" s="223" t="s">
        <v>54</v>
      </c>
      <c r="H434" s="223" t="s">
        <v>1432</v>
      </c>
      <c r="I434" s="223" t="s">
        <v>1433</v>
      </c>
      <c r="J434" s="223" t="s">
        <v>1890</v>
      </c>
      <c r="K434" s="223" t="s">
        <v>1891</v>
      </c>
    </row>
    <row r="435" s="1" customFormat="1" ht="15" customHeight="1" spans="1:11">
      <c r="A435" s="223" t="s">
        <v>1918</v>
      </c>
      <c r="B435" s="223" t="s">
        <v>1501</v>
      </c>
      <c r="C435" s="223" t="s">
        <v>94</v>
      </c>
      <c r="D435" s="223"/>
      <c r="E435" s="223" t="s">
        <v>95</v>
      </c>
      <c r="F435" s="223"/>
      <c r="G435" s="223" t="s">
        <v>54</v>
      </c>
      <c r="H435" s="223" t="s">
        <v>1432</v>
      </c>
      <c r="I435" s="223" t="s">
        <v>1433</v>
      </c>
      <c r="J435" s="223" t="s">
        <v>1890</v>
      </c>
      <c r="K435" s="223" t="s">
        <v>1891</v>
      </c>
    </row>
    <row r="436" s="1" customFormat="1" ht="15" customHeight="1" spans="1:11">
      <c r="A436" s="223" t="s">
        <v>1919</v>
      </c>
      <c r="B436" s="223" t="s">
        <v>1501</v>
      </c>
      <c r="C436" s="223" t="s">
        <v>94</v>
      </c>
      <c r="D436" s="223"/>
      <c r="E436" s="223" t="s">
        <v>95</v>
      </c>
      <c r="F436" s="223"/>
      <c r="G436" s="223" t="s">
        <v>54</v>
      </c>
      <c r="H436" s="223" t="s">
        <v>1432</v>
      </c>
      <c r="I436" s="223" t="s">
        <v>1433</v>
      </c>
      <c r="J436" s="223" t="s">
        <v>1890</v>
      </c>
      <c r="K436" s="223" t="s">
        <v>1891</v>
      </c>
    </row>
    <row r="437" s="1" customFormat="1" ht="15" customHeight="1" spans="1:11">
      <c r="A437" s="223" t="s">
        <v>1920</v>
      </c>
      <c r="B437" s="223" t="s">
        <v>1501</v>
      </c>
      <c r="C437" s="223" t="s">
        <v>94</v>
      </c>
      <c r="D437" s="223"/>
      <c r="E437" s="223" t="s">
        <v>95</v>
      </c>
      <c r="F437" s="223"/>
      <c r="G437" s="223" t="s">
        <v>54</v>
      </c>
      <c r="H437" s="223" t="s">
        <v>1432</v>
      </c>
      <c r="I437" s="223" t="s">
        <v>1433</v>
      </c>
      <c r="J437" s="223" t="s">
        <v>1890</v>
      </c>
      <c r="K437" s="223" t="s">
        <v>1891</v>
      </c>
    </row>
    <row r="438" s="1" customFormat="1" ht="15" customHeight="1" spans="1:11">
      <c r="A438" s="223" t="s">
        <v>1921</v>
      </c>
      <c r="B438" s="223" t="s">
        <v>1501</v>
      </c>
      <c r="C438" s="223" t="s">
        <v>94</v>
      </c>
      <c r="D438" s="223"/>
      <c r="E438" s="223" t="s">
        <v>95</v>
      </c>
      <c r="F438" s="223"/>
      <c r="G438" s="223" t="s">
        <v>54</v>
      </c>
      <c r="H438" s="223" t="s">
        <v>1432</v>
      </c>
      <c r="I438" s="223" t="s">
        <v>1433</v>
      </c>
      <c r="J438" s="223" t="s">
        <v>1890</v>
      </c>
      <c r="K438" s="223" t="s">
        <v>1891</v>
      </c>
    </row>
    <row r="439" s="1" customFormat="1" ht="15" customHeight="1" spans="1:11">
      <c r="A439" s="223" t="s">
        <v>1922</v>
      </c>
      <c r="B439" s="223" t="s">
        <v>1501</v>
      </c>
      <c r="C439" s="223" t="s">
        <v>94</v>
      </c>
      <c r="D439" s="223"/>
      <c r="E439" s="223" t="s">
        <v>95</v>
      </c>
      <c r="F439" s="223"/>
      <c r="G439" s="223" t="s">
        <v>54</v>
      </c>
      <c r="H439" s="223" t="s">
        <v>1432</v>
      </c>
      <c r="I439" s="223" t="s">
        <v>1433</v>
      </c>
      <c r="J439" s="223" t="s">
        <v>1890</v>
      </c>
      <c r="K439" s="223" t="s">
        <v>1891</v>
      </c>
    </row>
    <row r="440" s="1" customFormat="1" ht="15" customHeight="1" spans="1:11">
      <c r="A440" s="223" t="s">
        <v>1923</v>
      </c>
      <c r="B440" s="223" t="s">
        <v>1501</v>
      </c>
      <c r="C440" s="223" t="s">
        <v>94</v>
      </c>
      <c r="D440" s="223"/>
      <c r="E440" s="223" t="s">
        <v>95</v>
      </c>
      <c r="F440" s="223"/>
      <c r="G440" s="223" t="s">
        <v>54</v>
      </c>
      <c r="H440" s="223" t="s">
        <v>1432</v>
      </c>
      <c r="I440" s="223" t="s">
        <v>1433</v>
      </c>
      <c r="J440" s="223" t="s">
        <v>1890</v>
      </c>
      <c r="K440" s="223" t="s">
        <v>1891</v>
      </c>
    </row>
    <row r="441" s="1" customFormat="1" ht="15" customHeight="1" spans="1:11">
      <c r="A441" s="223" t="s">
        <v>1924</v>
      </c>
      <c r="B441" s="223" t="s">
        <v>1501</v>
      </c>
      <c r="C441" s="223" t="s">
        <v>94</v>
      </c>
      <c r="D441" s="223"/>
      <c r="E441" s="223" t="s">
        <v>95</v>
      </c>
      <c r="F441" s="223"/>
      <c r="G441" s="223" t="s">
        <v>54</v>
      </c>
      <c r="H441" s="223" t="s">
        <v>1432</v>
      </c>
      <c r="I441" s="223" t="s">
        <v>1433</v>
      </c>
      <c r="J441" s="223" t="s">
        <v>1890</v>
      </c>
      <c r="K441" s="223" t="s">
        <v>1891</v>
      </c>
    </row>
    <row r="442" s="1" customFormat="1" ht="15" customHeight="1" spans="1:11">
      <c r="A442" s="223" t="s">
        <v>1925</v>
      </c>
      <c r="B442" s="223" t="s">
        <v>1501</v>
      </c>
      <c r="C442" s="223" t="s">
        <v>94</v>
      </c>
      <c r="D442" s="223"/>
      <c r="E442" s="223" t="s">
        <v>95</v>
      </c>
      <c r="F442" s="223"/>
      <c r="G442" s="223" t="s">
        <v>54</v>
      </c>
      <c r="H442" s="223" t="s">
        <v>1432</v>
      </c>
      <c r="I442" s="223" t="s">
        <v>1433</v>
      </c>
      <c r="J442" s="223" t="s">
        <v>1890</v>
      </c>
      <c r="K442" s="223" t="s">
        <v>1891</v>
      </c>
    </row>
    <row r="443" s="1" customFormat="1" ht="15" customHeight="1" spans="1:11">
      <c r="A443" s="223" t="s">
        <v>1926</v>
      </c>
      <c r="B443" s="223" t="s">
        <v>1501</v>
      </c>
      <c r="C443" s="223" t="s">
        <v>94</v>
      </c>
      <c r="D443" s="223"/>
      <c r="E443" s="223" t="s">
        <v>95</v>
      </c>
      <c r="F443" s="223"/>
      <c r="G443" s="223" t="s">
        <v>54</v>
      </c>
      <c r="H443" s="223" t="s">
        <v>1432</v>
      </c>
      <c r="I443" s="223" t="s">
        <v>1433</v>
      </c>
      <c r="J443" s="223" t="s">
        <v>1890</v>
      </c>
      <c r="K443" s="223" t="s">
        <v>1891</v>
      </c>
    </row>
    <row r="444" s="1" customFormat="1" ht="15" customHeight="1" spans="1:11">
      <c r="A444" s="223" t="s">
        <v>1927</v>
      </c>
      <c r="B444" s="223" t="s">
        <v>1501</v>
      </c>
      <c r="C444" s="223" t="s">
        <v>94</v>
      </c>
      <c r="D444" s="223"/>
      <c r="E444" s="223" t="s">
        <v>95</v>
      </c>
      <c r="F444" s="223"/>
      <c r="G444" s="223" t="s">
        <v>54</v>
      </c>
      <c r="H444" s="223" t="s">
        <v>1432</v>
      </c>
      <c r="I444" s="223" t="s">
        <v>1433</v>
      </c>
      <c r="J444" s="223" t="s">
        <v>1890</v>
      </c>
      <c r="K444" s="223" t="s">
        <v>1891</v>
      </c>
    </row>
    <row r="445" s="1" customFormat="1" ht="15" customHeight="1" spans="1:11">
      <c r="A445" s="223" t="s">
        <v>1928</v>
      </c>
      <c r="B445" s="223" t="s">
        <v>1492</v>
      </c>
      <c r="C445" s="223" t="s">
        <v>94</v>
      </c>
      <c r="D445" s="223"/>
      <c r="E445" s="223" t="s">
        <v>95</v>
      </c>
      <c r="F445" s="223"/>
      <c r="G445" s="223" t="s">
        <v>54</v>
      </c>
      <c r="H445" s="223" t="s">
        <v>1432</v>
      </c>
      <c r="I445" s="223" t="s">
        <v>1433</v>
      </c>
      <c r="J445" s="223" t="s">
        <v>1890</v>
      </c>
      <c r="K445" s="223" t="s">
        <v>1891</v>
      </c>
    </row>
    <row r="446" s="1" customFormat="1" ht="15" customHeight="1" spans="1:11">
      <c r="A446" s="223" t="s">
        <v>1929</v>
      </c>
      <c r="B446" s="223" t="s">
        <v>1501</v>
      </c>
      <c r="C446" s="223" t="s">
        <v>94</v>
      </c>
      <c r="D446" s="223"/>
      <c r="E446" s="223" t="s">
        <v>95</v>
      </c>
      <c r="F446" s="223"/>
      <c r="G446" s="223" t="s">
        <v>54</v>
      </c>
      <c r="H446" s="223" t="s">
        <v>1432</v>
      </c>
      <c r="I446" s="223" t="s">
        <v>1433</v>
      </c>
      <c r="J446" s="223" t="s">
        <v>1890</v>
      </c>
      <c r="K446" s="223" t="s">
        <v>1891</v>
      </c>
    </row>
    <row r="447" s="1" customFormat="1" ht="15" customHeight="1" spans="1:11">
      <c r="A447" s="223" t="s">
        <v>1930</v>
      </c>
      <c r="B447" s="223" t="s">
        <v>1501</v>
      </c>
      <c r="C447" s="223" t="s">
        <v>94</v>
      </c>
      <c r="D447" s="223"/>
      <c r="E447" s="223" t="s">
        <v>95</v>
      </c>
      <c r="F447" s="223"/>
      <c r="G447" s="223" t="s">
        <v>54</v>
      </c>
      <c r="H447" s="223" t="s">
        <v>1432</v>
      </c>
      <c r="I447" s="223" t="s">
        <v>1433</v>
      </c>
      <c r="J447" s="223" t="s">
        <v>1890</v>
      </c>
      <c r="K447" s="223" t="s">
        <v>1891</v>
      </c>
    </row>
    <row r="448" s="1" customFormat="1" ht="15" customHeight="1" spans="1:11">
      <c r="A448" s="223" t="s">
        <v>1931</v>
      </c>
      <c r="B448" s="223" t="s">
        <v>1501</v>
      </c>
      <c r="C448" s="223" t="s">
        <v>94</v>
      </c>
      <c r="D448" s="223"/>
      <c r="E448" s="223" t="s">
        <v>95</v>
      </c>
      <c r="F448" s="223"/>
      <c r="G448" s="223" t="s">
        <v>54</v>
      </c>
      <c r="H448" s="223" t="s">
        <v>1432</v>
      </c>
      <c r="I448" s="223" t="s">
        <v>1433</v>
      </c>
      <c r="J448" s="223" t="s">
        <v>1890</v>
      </c>
      <c r="K448" s="223" t="s">
        <v>1891</v>
      </c>
    </row>
    <row r="449" s="1" customFormat="1" ht="15" customHeight="1" spans="1:11">
      <c r="A449" s="223" t="s">
        <v>1932</v>
      </c>
      <c r="B449" s="223" t="s">
        <v>1501</v>
      </c>
      <c r="C449" s="223" t="s">
        <v>94</v>
      </c>
      <c r="D449" s="223"/>
      <c r="E449" s="223" t="s">
        <v>95</v>
      </c>
      <c r="F449" s="223"/>
      <c r="G449" s="223" t="s">
        <v>54</v>
      </c>
      <c r="H449" s="223" t="s">
        <v>1432</v>
      </c>
      <c r="I449" s="223" t="s">
        <v>1433</v>
      </c>
      <c r="J449" s="223" t="s">
        <v>1890</v>
      </c>
      <c r="K449" s="223" t="s">
        <v>1891</v>
      </c>
    </row>
    <row r="450" s="1" customFormat="1" ht="15" customHeight="1" spans="1:11">
      <c r="A450" s="223" t="s">
        <v>1933</v>
      </c>
      <c r="B450" s="223" t="s">
        <v>1492</v>
      </c>
      <c r="C450" s="223" t="s">
        <v>94</v>
      </c>
      <c r="D450" s="223"/>
      <c r="E450" s="223" t="s">
        <v>95</v>
      </c>
      <c r="F450" s="223"/>
      <c r="G450" s="223" t="s">
        <v>54</v>
      </c>
      <c r="H450" s="223" t="s">
        <v>1432</v>
      </c>
      <c r="I450" s="223" t="s">
        <v>1433</v>
      </c>
      <c r="J450" s="223" t="s">
        <v>1934</v>
      </c>
      <c r="K450" s="223" t="s">
        <v>1935</v>
      </c>
    </row>
    <row r="451" s="1" customFormat="1" ht="15" customHeight="1" spans="1:11">
      <c r="A451" s="223" t="s">
        <v>1936</v>
      </c>
      <c r="B451" s="223" t="s">
        <v>1492</v>
      </c>
      <c r="C451" s="223" t="s">
        <v>94</v>
      </c>
      <c r="D451" s="223"/>
      <c r="E451" s="223" t="s">
        <v>95</v>
      </c>
      <c r="F451" s="223"/>
      <c r="G451" s="223" t="s">
        <v>54</v>
      </c>
      <c r="H451" s="223" t="s">
        <v>1432</v>
      </c>
      <c r="I451" s="223" t="s">
        <v>1433</v>
      </c>
      <c r="J451" s="223" t="s">
        <v>1934</v>
      </c>
      <c r="K451" s="223" t="s">
        <v>1935</v>
      </c>
    </row>
    <row r="452" s="1" customFormat="1" ht="15" customHeight="1" spans="1:11">
      <c r="A452" s="223" t="s">
        <v>1937</v>
      </c>
      <c r="B452" s="223" t="s">
        <v>1501</v>
      </c>
      <c r="C452" s="223" t="s">
        <v>94</v>
      </c>
      <c r="D452" s="223"/>
      <c r="E452" s="223" t="s">
        <v>95</v>
      </c>
      <c r="F452" s="223"/>
      <c r="G452" s="223" t="s">
        <v>54</v>
      </c>
      <c r="H452" s="223" t="s">
        <v>1432</v>
      </c>
      <c r="I452" s="223" t="s">
        <v>1433</v>
      </c>
      <c r="J452" s="223" t="s">
        <v>1934</v>
      </c>
      <c r="K452" s="223" t="s">
        <v>1935</v>
      </c>
    </row>
    <row r="453" s="1" customFormat="1" ht="15" customHeight="1" spans="1:11">
      <c r="A453" s="223" t="s">
        <v>1938</v>
      </c>
      <c r="B453" s="223" t="s">
        <v>1501</v>
      </c>
      <c r="C453" s="223" t="s">
        <v>94</v>
      </c>
      <c r="D453" s="223"/>
      <c r="E453" s="223" t="s">
        <v>95</v>
      </c>
      <c r="F453" s="223"/>
      <c r="G453" s="223" t="s">
        <v>54</v>
      </c>
      <c r="H453" s="223" t="s">
        <v>1432</v>
      </c>
      <c r="I453" s="223" t="s">
        <v>1433</v>
      </c>
      <c r="J453" s="223" t="s">
        <v>1934</v>
      </c>
      <c r="K453" s="223" t="s">
        <v>1935</v>
      </c>
    </row>
    <row r="454" s="1" customFormat="1" ht="15" customHeight="1" spans="1:11">
      <c r="A454" s="223" t="s">
        <v>1939</v>
      </c>
      <c r="B454" s="223" t="s">
        <v>1492</v>
      </c>
      <c r="C454" s="223" t="s">
        <v>94</v>
      </c>
      <c r="D454" s="223"/>
      <c r="E454" s="223" t="s">
        <v>95</v>
      </c>
      <c r="F454" s="223"/>
      <c r="G454" s="223" t="s">
        <v>54</v>
      </c>
      <c r="H454" s="223" t="s">
        <v>1432</v>
      </c>
      <c r="I454" s="223" t="s">
        <v>1433</v>
      </c>
      <c r="J454" s="223" t="s">
        <v>1934</v>
      </c>
      <c r="K454" s="223" t="s">
        <v>1935</v>
      </c>
    </row>
    <row r="455" s="1" customFormat="1" ht="15" customHeight="1" spans="1:11">
      <c r="A455" s="223" t="s">
        <v>1940</v>
      </c>
      <c r="B455" s="223" t="s">
        <v>1492</v>
      </c>
      <c r="C455" s="223" t="s">
        <v>94</v>
      </c>
      <c r="D455" s="223"/>
      <c r="E455" s="223" t="s">
        <v>95</v>
      </c>
      <c r="F455" s="223"/>
      <c r="G455" s="223" t="s">
        <v>54</v>
      </c>
      <c r="H455" s="223" t="s">
        <v>1432</v>
      </c>
      <c r="I455" s="223" t="s">
        <v>1433</v>
      </c>
      <c r="J455" s="223" t="s">
        <v>1934</v>
      </c>
      <c r="K455" s="223" t="s">
        <v>1935</v>
      </c>
    </row>
    <row r="456" s="1" customFormat="1" ht="15" customHeight="1" spans="1:11">
      <c r="A456" s="223" t="s">
        <v>1941</v>
      </c>
      <c r="B456" s="223" t="s">
        <v>1492</v>
      </c>
      <c r="C456" s="223" t="s">
        <v>94</v>
      </c>
      <c r="D456" s="223"/>
      <c r="E456" s="223" t="s">
        <v>95</v>
      </c>
      <c r="F456" s="223"/>
      <c r="G456" s="223" t="s">
        <v>54</v>
      </c>
      <c r="H456" s="223" t="s">
        <v>1432</v>
      </c>
      <c r="I456" s="223" t="s">
        <v>1433</v>
      </c>
      <c r="J456" s="223" t="s">
        <v>1934</v>
      </c>
      <c r="K456" s="223" t="s">
        <v>1935</v>
      </c>
    </row>
    <row r="457" s="1" customFormat="1" ht="15" customHeight="1" spans="1:11">
      <c r="A457" s="223" t="s">
        <v>1942</v>
      </c>
      <c r="B457" s="223" t="s">
        <v>1492</v>
      </c>
      <c r="C457" s="223" t="s">
        <v>94</v>
      </c>
      <c r="D457" s="223"/>
      <c r="E457" s="223" t="s">
        <v>95</v>
      </c>
      <c r="F457" s="223"/>
      <c r="G457" s="223" t="s">
        <v>54</v>
      </c>
      <c r="H457" s="223" t="s">
        <v>1432</v>
      </c>
      <c r="I457" s="223" t="s">
        <v>1433</v>
      </c>
      <c r="J457" s="223" t="s">
        <v>1934</v>
      </c>
      <c r="K457" s="223" t="s">
        <v>1935</v>
      </c>
    </row>
    <row r="458" s="1" customFormat="1" ht="15" customHeight="1" spans="1:11">
      <c r="A458" s="223" t="s">
        <v>1943</v>
      </c>
      <c r="B458" s="223" t="s">
        <v>1492</v>
      </c>
      <c r="C458" s="223" t="s">
        <v>94</v>
      </c>
      <c r="D458" s="223"/>
      <c r="E458" s="223" t="s">
        <v>95</v>
      </c>
      <c r="F458" s="223"/>
      <c r="G458" s="223" t="s">
        <v>54</v>
      </c>
      <c r="H458" s="223" t="s">
        <v>1432</v>
      </c>
      <c r="I458" s="223" t="s">
        <v>1433</v>
      </c>
      <c r="J458" s="223" t="s">
        <v>1934</v>
      </c>
      <c r="K458" s="223" t="s">
        <v>1935</v>
      </c>
    </row>
    <row r="459" s="1" customFormat="1" ht="15" customHeight="1" spans="1:11">
      <c r="A459" s="223" t="s">
        <v>1944</v>
      </c>
      <c r="B459" s="223" t="s">
        <v>1492</v>
      </c>
      <c r="C459" s="223" t="s">
        <v>94</v>
      </c>
      <c r="D459" s="223"/>
      <c r="E459" s="223" t="s">
        <v>95</v>
      </c>
      <c r="F459" s="223"/>
      <c r="G459" s="223" t="s">
        <v>54</v>
      </c>
      <c r="H459" s="223" t="s">
        <v>1432</v>
      </c>
      <c r="I459" s="223" t="s">
        <v>1433</v>
      </c>
      <c r="J459" s="223" t="s">
        <v>1934</v>
      </c>
      <c r="K459" s="223" t="s">
        <v>1935</v>
      </c>
    </row>
    <row r="460" s="1" customFormat="1" ht="15" customHeight="1" spans="1:11">
      <c r="A460" s="223" t="s">
        <v>1945</v>
      </c>
      <c r="B460" s="223" t="s">
        <v>1492</v>
      </c>
      <c r="C460" s="223" t="s">
        <v>94</v>
      </c>
      <c r="D460" s="223"/>
      <c r="E460" s="223" t="s">
        <v>95</v>
      </c>
      <c r="F460" s="223"/>
      <c r="G460" s="223" t="s">
        <v>54</v>
      </c>
      <c r="H460" s="223" t="s">
        <v>1432</v>
      </c>
      <c r="I460" s="223" t="s">
        <v>1433</v>
      </c>
      <c r="J460" s="223" t="s">
        <v>1934</v>
      </c>
      <c r="K460" s="223" t="s">
        <v>1935</v>
      </c>
    </row>
    <row r="461" s="1" customFormat="1" ht="12.75" customHeight="1" spans="1:11">
      <c r="A461" s="223" t="s">
        <v>1946</v>
      </c>
      <c r="B461" s="223" t="s">
        <v>1492</v>
      </c>
      <c r="C461" s="223" t="s">
        <v>94</v>
      </c>
      <c r="D461" s="223"/>
      <c r="E461" s="223" t="s">
        <v>95</v>
      </c>
      <c r="F461" s="223"/>
      <c r="G461" s="223" t="s">
        <v>54</v>
      </c>
      <c r="H461" s="223" t="s">
        <v>1432</v>
      </c>
      <c r="I461" s="223" t="s">
        <v>1433</v>
      </c>
      <c r="J461" s="223" t="s">
        <v>1934</v>
      </c>
      <c r="K461" s="223" t="s">
        <v>1935</v>
      </c>
    </row>
    <row r="462" s="1" customFormat="1" ht="15" customHeight="1" spans="1:11">
      <c r="A462" s="223" t="s">
        <v>1947</v>
      </c>
      <c r="B462" s="223" t="s">
        <v>1492</v>
      </c>
      <c r="C462" s="223" t="s">
        <v>94</v>
      </c>
      <c r="D462" s="223"/>
      <c r="E462" s="223" t="s">
        <v>95</v>
      </c>
      <c r="F462" s="223"/>
      <c r="G462" s="223" t="s">
        <v>54</v>
      </c>
      <c r="H462" s="223" t="s">
        <v>1432</v>
      </c>
      <c r="I462" s="223" t="s">
        <v>1433</v>
      </c>
      <c r="J462" s="223" t="s">
        <v>1934</v>
      </c>
      <c r="K462" s="223" t="s">
        <v>1935</v>
      </c>
    </row>
    <row r="463" s="1" customFormat="1" ht="15" customHeight="1" spans="1:11">
      <c r="A463" s="223" t="s">
        <v>1948</v>
      </c>
      <c r="B463" s="223" t="s">
        <v>1492</v>
      </c>
      <c r="C463" s="223" t="s">
        <v>94</v>
      </c>
      <c r="D463" s="223"/>
      <c r="E463" s="223" t="s">
        <v>95</v>
      </c>
      <c r="F463" s="223"/>
      <c r="G463" s="223" t="s">
        <v>54</v>
      </c>
      <c r="H463" s="223" t="s">
        <v>1432</v>
      </c>
      <c r="I463" s="223" t="s">
        <v>1433</v>
      </c>
      <c r="J463" s="223" t="s">
        <v>1934</v>
      </c>
      <c r="K463" s="223" t="s">
        <v>1935</v>
      </c>
    </row>
    <row r="464" s="1" customFormat="1" ht="15" customHeight="1" spans="1:11">
      <c r="A464" s="223" t="s">
        <v>1949</v>
      </c>
      <c r="B464" s="223" t="s">
        <v>1492</v>
      </c>
      <c r="C464" s="223" t="s">
        <v>94</v>
      </c>
      <c r="D464" s="223"/>
      <c r="E464" s="223" t="s">
        <v>95</v>
      </c>
      <c r="F464" s="223"/>
      <c r="G464" s="223" t="s">
        <v>54</v>
      </c>
      <c r="H464" s="223" t="s">
        <v>1432</v>
      </c>
      <c r="I464" s="223" t="s">
        <v>1433</v>
      </c>
      <c r="J464" s="223" t="s">
        <v>1934</v>
      </c>
      <c r="K464" s="223" t="s">
        <v>1935</v>
      </c>
    </row>
    <row r="465" s="1" customFormat="1" ht="15" customHeight="1" spans="1:11">
      <c r="A465" s="223" t="s">
        <v>1950</v>
      </c>
      <c r="B465" s="223" t="s">
        <v>1492</v>
      </c>
      <c r="C465" s="223" t="s">
        <v>94</v>
      </c>
      <c r="D465" s="223"/>
      <c r="E465" s="223" t="s">
        <v>95</v>
      </c>
      <c r="F465" s="223"/>
      <c r="G465" s="223" t="s">
        <v>54</v>
      </c>
      <c r="H465" s="223" t="s">
        <v>1432</v>
      </c>
      <c r="I465" s="223" t="s">
        <v>1433</v>
      </c>
      <c r="J465" s="223" t="s">
        <v>1934</v>
      </c>
      <c r="K465" s="223" t="s">
        <v>1935</v>
      </c>
    </row>
    <row r="466" s="1" customFormat="1" ht="15" customHeight="1" spans="1:11">
      <c r="A466" s="223" t="s">
        <v>1951</v>
      </c>
      <c r="B466" s="223" t="s">
        <v>1492</v>
      </c>
      <c r="C466" s="223" t="s">
        <v>94</v>
      </c>
      <c r="D466" s="223"/>
      <c r="E466" s="223" t="s">
        <v>95</v>
      </c>
      <c r="F466" s="223"/>
      <c r="G466" s="223" t="s">
        <v>54</v>
      </c>
      <c r="H466" s="223" t="s">
        <v>1432</v>
      </c>
      <c r="I466" s="223" t="s">
        <v>1433</v>
      </c>
      <c r="J466" s="223" t="s">
        <v>1934</v>
      </c>
      <c r="K466" s="223" t="s">
        <v>1935</v>
      </c>
    </row>
    <row r="467" s="1" customFormat="1" ht="15" customHeight="1" spans="1:11">
      <c r="A467" s="223" t="s">
        <v>1952</v>
      </c>
      <c r="B467" s="223" t="s">
        <v>1492</v>
      </c>
      <c r="C467" s="223" t="s">
        <v>94</v>
      </c>
      <c r="D467" s="223"/>
      <c r="E467" s="223" t="s">
        <v>95</v>
      </c>
      <c r="F467" s="223"/>
      <c r="G467" s="223" t="s">
        <v>54</v>
      </c>
      <c r="H467" s="223" t="s">
        <v>1432</v>
      </c>
      <c r="I467" s="223" t="s">
        <v>1433</v>
      </c>
      <c r="J467" s="223" t="s">
        <v>1934</v>
      </c>
      <c r="K467" s="223" t="s">
        <v>1935</v>
      </c>
    </row>
    <row r="468" s="1" customFormat="1" ht="15" customHeight="1" spans="1:11">
      <c r="A468" s="223" t="s">
        <v>1953</v>
      </c>
      <c r="B468" s="223" t="s">
        <v>1501</v>
      </c>
      <c r="C468" s="223" t="s">
        <v>94</v>
      </c>
      <c r="D468" s="223"/>
      <c r="E468" s="223" t="s">
        <v>95</v>
      </c>
      <c r="F468" s="223"/>
      <c r="G468" s="223" t="s">
        <v>54</v>
      </c>
      <c r="H468" s="223" t="s">
        <v>1432</v>
      </c>
      <c r="I468" s="223" t="s">
        <v>1433</v>
      </c>
      <c r="J468" s="223" t="s">
        <v>1934</v>
      </c>
      <c r="K468" s="223" t="s">
        <v>1935</v>
      </c>
    </row>
    <row r="469" s="1" customFormat="1" ht="15" customHeight="1" spans="1:11">
      <c r="A469" s="223" t="s">
        <v>1954</v>
      </c>
      <c r="B469" s="223" t="s">
        <v>1492</v>
      </c>
      <c r="C469" s="223" t="s">
        <v>94</v>
      </c>
      <c r="D469" s="223"/>
      <c r="E469" s="223" t="s">
        <v>95</v>
      </c>
      <c r="F469" s="223"/>
      <c r="G469" s="223" t="s">
        <v>54</v>
      </c>
      <c r="H469" s="223" t="s">
        <v>1432</v>
      </c>
      <c r="I469" s="223" t="s">
        <v>1433</v>
      </c>
      <c r="J469" s="223" t="s">
        <v>1934</v>
      </c>
      <c r="K469" s="223" t="s">
        <v>1935</v>
      </c>
    </row>
    <row r="470" s="1" customFormat="1" ht="15" customHeight="1" spans="1:11">
      <c r="A470" s="223" t="s">
        <v>1955</v>
      </c>
      <c r="B470" s="223" t="s">
        <v>1492</v>
      </c>
      <c r="C470" s="223" t="s">
        <v>94</v>
      </c>
      <c r="D470" s="223"/>
      <c r="E470" s="223" t="s">
        <v>95</v>
      </c>
      <c r="F470" s="223"/>
      <c r="G470" s="223" t="s">
        <v>54</v>
      </c>
      <c r="H470" s="223" t="s">
        <v>1432</v>
      </c>
      <c r="I470" s="223" t="s">
        <v>1433</v>
      </c>
      <c r="J470" s="223" t="s">
        <v>1934</v>
      </c>
      <c r="K470" s="223" t="s">
        <v>1935</v>
      </c>
    </row>
    <row r="471" s="1" customFormat="1" ht="15" customHeight="1" spans="1:11">
      <c r="A471" s="223" t="s">
        <v>1956</v>
      </c>
      <c r="B471" s="223" t="s">
        <v>1492</v>
      </c>
      <c r="C471" s="223" t="s">
        <v>94</v>
      </c>
      <c r="D471" s="223"/>
      <c r="E471" s="223" t="s">
        <v>95</v>
      </c>
      <c r="F471" s="223"/>
      <c r="G471" s="223" t="s">
        <v>54</v>
      </c>
      <c r="H471" s="223" t="s">
        <v>1432</v>
      </c>
      <c r="I471" s="223" t="s">
        <v>1433</v>
      </c>
      <c r="J471" s="223" t="s">
        <v>1934</v>
      </c>
      <c r="K471" s="223" t="s">
        <v>1935</v>
      </c>
    </row>
    <row r="472" s="1" customFormat="1" ht="15" customHeight="1" spans="1:11">
      <c r="A472" s="223" t="s">
        <v>1957</v>
      </c>
      <c r="B472" s="223" t="s">
        <v>1492</v>
      </c>
      <c r="C472" s="223" t="s">
        <v>94</v>
      </c>
      <c r="D472" s="223"/>
      <c r="E472" s="223" t="s">
        <v>95</v>
      </c>
      <c r="F472" s="223"/>
      <c r="G472" s="223" t="s">
        <v>54</v>
      </c>
      <c r="H472" s="223" t="s">
        <v>1432</v>
      </c>
      <c r="I472" s="223" t="s">
        <v>1433</v>
      </c>
      <c r="J472" s="223" t="s">
        <v>1958</v>
      </c>
      <c r="K472" s="223" t="s">
        <v>1959</v>
      </c>
    </row>
    <row r="473" s="1" customFormat="1" ht="15" customHeight="1" spans="1:11">
      <c r="A473" s="223" t="s">
        <v>1960</v>
      </c>
      <c r="B473" s="223"/>
      <c r="C473" s="223" t="s">
        <v>94</v>
      </c>
      <c r="D473" s="223"/>
      <c r="E473" s="223" t="s">
        <v>95</v>
      </c>
      <c r="F473" s="223"/>
      <c r="G473" s="223" t="s">
        <v>54</v>
      </c>
      <c r="H473" s="223" t="s">
        <v>1432</v>
      </c>
      <c r="I473" s="223" t="s">
        <v>1433</v>
      </c>
      <c r="J473" s="223" t="s">
        <v>1958</v>
      </c>
      <c r="K473" s="223" t="s">
        <v>1959</v>
      </c>
    </row>
    <row r="474" s="1" customFormat="1" ht="15" customHeight="1" spans="1:11">
      <c r="A474" s="223" t="s">
        <v>1961</v>
      </c>
      <c r="B474" s="223" t="s">
        <v>1492</v>
      </c>
      <c r="C474" s="223" t="s">
        <v>94</v>
      </c>
      <c r="D474" s="223"/>
      <c r="E474" s="223" t="s">
        <v>95</v>
      </c>
      <c r="F474" s="223"/>
      <c r="G474" s="223" t="s">
        <v>54</v>
      </c>
      <c r="H474" s="223" t="s">
        <v>1432</v>
      </c>
      <c r="I474" s="223" t="s">
        <v>1433</v>
      </c>
      <c r="J474" s="223" t="s">
        <v>1958</v>
      </c>
      <c r="K474" s="223" t="s">
        <v>1959</v>
      </c>
    </row>
    <row r="475" s="1" customFormat="1" ht="15" customHeight="1" spans="1:11">
      <c r="A475" s="223" t="s">
        <v>1962</v>
      </c>
      <c r="B475" s="223" t="s">
        <v>1501</v>
      </c>
      <c r="C475" s="223" t="s">
        <v>94</v>
      </c>
      <c r="D475" s="223"/>
      <c r="E475" s="223" t="s">
        <v>95</v>
      </c>
      <c r="F475" s="223" t="s">
        <v>1963</v>
      </c>
      <c r="G475" s="223" t="s">
        <v>54</v>
      </c>
      <c r="H475" s="223" t="s">
        <v>1432</v>
      </c>
      <c r="I475" s="223" t="s">
        <v>1433</v>
      </c>
      <c r="J475" s="223" t="s">
        <v>1958</v>
      </c>
      <c r="K475" s="223" t="s">
        <v>1959</v>
      </c>
    </row>
    <row r="476" s="1" customFormat="1" ht="15" customHeight="1" spans="1:11">
      <c r="A476" s="223" t="s">
        <v>1964</v>
      </c>
      <c r="B476" s="223" t="s">
        <v>1501</v>
      </c>
      <c r="C476" s="223" t="s">
        <v>94</v>
      </c>
      <c r="D476" s="223"/>
      <c r="E476" s="223" t="s">
        <v>95</v>
      </c>
      <c r="F476" s="223">
        <v>221</v>
      </c>
      <c r="G476" s="223" t="s">
        <v>54</v>
      </c>
      <c r="H476" s="223" t="s">
        <v>1432</v>
      </c>
      <c r="I476" s="223" t="s">
        <v>1433</v>
      </c>
      <c r="J476" s="223" t="s">
        <v>1958</v>
      </c>
      <c r="K476" s="223" t="s">
        <v>1959</v>
      </c>
    </row>
    <row r="477" s="1" customFormat="1" ht="15" customHeight="1" spans="1:11">
      <c r="A477" s="223" t="s">
        <v>1965</v>
      </c>
      <c r="B477" s="223" t="s">
        <v>1501</v>
      </c>
      <c r="C477" s="223" t="s">
        <v>94</v>
      </c>
      <c r="D477" s="223"/>
      <c r="E477" s="223" t="s">
        <v>95</v>
      </c>
      <c r="F477" s="223">
        <v>161</v>
      </c>
      <c r="G477" s="223" t="s">
        <v>54</v>
      </c>
      <c r="H477" s="223" t="s">
        <v>1432</v>
      </c>
      <c r="I477" s="223" t="s">
        <v>1433</v>
      </c>
      <c r="J477" s="223" t="s">
        <v>1958</v>
      </c>
      <c r="K477" s="223" t="s">
        <v>1959</v>
      </c>
    </row>
    <row r="478" s="1" customFormat="1" ht="15" customHeight="1" spans="1:11">
      <c r="A478" s="223" t="s">
        <v>1966</v>
      </c>
      <c r="B478" s="223" t="s">
        <v>1501</v>
      </c>
      <c r="C478" s="223" t="s">
        <v>94</v>
      </c>
      <c r="D478" s="223"/>
      <c r="E478" s="223" t="s">
        <v>95</v>
      </c>
      <c r="F478" s="223">
        <v>161</v>
      </c>
      <c r="G478" s="223" t="s">
        <v>54</v>
      </c>
      <c r="H478" s="223" t="s">
        <v>1432</v>
      </c>
      <c r="I478" s="223" t="s">
        <v>1433</v>
      </c>
      <c r="J478" s="223" t="s">
        <v>1958</v>
      </c>
      <c r="K478" s="223" t="s">
        <v>1959</v>
      </c>
    </row>
    <row r="479" s="1" customFormat="1" ht="15" customHeight="1" spans="1:11">
      <c r="A479" s="223" t="s">
        <v>1967</v>
      </c>
      <c r="B479" s="223" t="s">
        <v>1501</v>
      </c>
      <c r="C479" s="223" t="s">
        <v>94</v>
      </c>
      <c r="D479" s="223"/>
      <c r="E479" s="223" t="s">
        <v>95</v>
      </c>
      <c r="F479" s="223">
        <v>180</v>
      </c>
      <c r="G479" s="223" t="s">
        <v>54</v>
      </c>
      <c r="H479" s="223" t="s">
        <v>1432</v>
      </c>
      <c r="I479" s="223" t="s">
        <v>1433</v>
      </c>
      <c r="J479" s="223" t="s">
        <v>1958</v>
      </c>
      <c r="K479" s="223" t="s">
        <v>1959</v>
      </c>
    </row>
    <row r="480" s="1" customFormat="1" ht="15" customHeight="1" spans="1:11">
      <c r="A480" s="223" t="s">
        <v>1968</v>
      </c>
      <c r="B480" s="223" t="s">
        <v>1501</v>
      </c>
      <c r="C480" s="223" t="s">
        <v>94</v>
      </c>
      <c r="D480" s="223"/>
      <c r="E480" s="223" t="s">
        <v>95</v>
      </c>
      <c r="F480" s="223"/>
      <c r="G480" s="223" t="s">
        <v>54</v>
      </c>
      <c r="H480" s="223" t="s">
        <v>1432</v>
      </c>
      <c r="I480" s="223" t="s">
        <v>1433</v>
      </c>
      <c r="J480" s="223" t="s">
        <v>1958</v>
      </c>
      <c r="K480" s="223" t="s">
        <v>1959</v>
      </c>
    </row>
    <row r="481" s="1" customFormat="1" ht="15" customHeight="1" spans="1:11">
      <c r="A481" s="223" t="s">
        <v>1969</v>
      </c>
      <c r="B481" s="223" t="s">
        <v>1501</v>
      </c>
      <c r="C481" s="223" t="s">
        <v>94</v>
      </c>
      <c r="D481" s="223"/>
      <c r="E481" s="223" t="s">
        <v>95</v>
      </c>
      <c r="F481" s="223">
        <v>251</v>
      </c>
      <c r="G481" s="223" t="s">
        <v>54</v>
      </c>
      <c r="H481" s="223" t="s">
        <v>1432</v>
      </c>
      <c r="I481" s="223" t="s">
        <v>1433</v>
      </c>
      <c r="J481" s="223" t="s">
        <v>1958</v>
      </c>
      <c r="K481" s="223" t="s">
        <v>1959</v>
      </c>
    </row>
    <row r="482" s="1" customFormat="1" ht="15" customHeight="1" spans="1:11">
      <c r="A482" s="223" t="s">
        <v>1970</v>
      </c>
      <c r="B482" s="223" t="s">
        <v>1492</v>
      </c>
      <c r="C482" s="223" t="s">
        <v>94</v>
      </c>
      <c r="D482" s="223"/>
      <c r="E482" s="223" t="s">
        <v>95</v>
      </c>
      <c r="F482" s="223"/>
      <c r="G482" s="223" t="s">
        <v>54</v>
      </c>
      <c r="H482" s="223" t="s">
        <v>1432</v>
      </c>
      <c r="I482" s="223" t="s">
        <v>1433</v>
      </c>
      <c r="J482" s="223" t="s">
        <v>1958</v>
      </c>
      <c r="K482" s="223" t="s">
        <v>1959</v>
      </c>
    </row>
    <row r="483" s="1" customFormat="1" ht="15" customHeight="1" spans="1:11">
      <c r="A483" s="223" t="s">
        <v>1971</v>
      </c>
      <c r="B483" s="223" t="s">
        <v>1492</v>
      </c>
      <c r="C483" s="223" t="s">
        <v>94</v>
      </c>
      <c r="D483" s="223"/>
      <c r="E483" s="223" t="s">
        <v>95</v>
      </c>
      <c r="F483" s="223"/>
      <c r="G483" s="223" t="s">
        <v>54</v>
      </c>
      <c r="H483" s="223" t="s">
        <v>1432</v>
      </c>
      <c r="I483" s="223" t="s">
        <v>1433</v>
      </c>
      <c r="J483" s="223" t="s">
        <v>1958</v>
      </c>
      <c r="K483" s="223" t="s">
        <v>1959</v>
      </c>
    </row>
    <row r="484" s="1" customFormat="1" ht="15" customHeight="1" spans="1:11">
      <c r="A484" s="223" t="s">
        <v>1972</v>
      </c>
      <c r="B484" s="223" t="s">
        <v>1492</v>
      </c>
      <c r="C484" s="223" t="s">
        <v>94</v>
      </c>
      <c r="D484" s="223"/>
      <c r="E484" s="223" t="s">
        <v>95</v>
      </c>
      <c r="F484" s="223"/>
      <c r="G484" s="223" t="s">
        <v>54</v>
      </c>
      <c r="H484" s="223" t="s">
        <v>1432</v>
      </c>
      <c r="I484" s="223" t="s">
        <v>1433</v>
      </c>
      <c r="J484" s="223" t="s">
        <v>1958</v>
      </c>
      <c r="K484" s="223" t="s">
        <v>1959</v>
      </c>
    </row>
    <row r="485" s="1" customFormat="1" ht="15" customHeight="1" spans="1:11">
      <c r="A485" s="223" t="s">
        <v>1973</v>
      </c>
      <c r="B485" s="223" t="s">
        <v>1492</v>
      </c>
      <c r="C485" s="223" t="s">
        <v>94</v>
      </c>
      <c r="D485" s="223"/>
      <c r="E485" s="223" t="s">
        <v>95</v>
      </c>
      <c r="F485" s="223"/>
      <c r="G485" s="223" t="s">
        <v>54</v>
      </c>
      <c r="H485" s="223" t="s">
        <v>1432</v>
      </c>
      <c r="I485" s="223" t="s">
        <v>1433</v>
      </c>
      <c r="J485" s="223" t="s">
        <v>1958</v>
      </c>
      <c r="K485" s="223" t="s">
        <v>1959</v>
      </c>
    </row>
    <row r="486" s="1" customFormat="1" ht="15" customHeight="1" spans="1:11">
      <c r="A486" s="223" t="s">
        <v>1974</v>
      </c>
      <c r="B486" s="223" t="s">
        <v>1492</v>
      </c>
      <c r="C486" s="223" t="s">
        <v>94</v>
      </c>
      <c r="D486" s="223"/>
      <c r="E486" s="223" t="s">
        <v>95</v>
      </c>
      <c r="F486" s="223"/>
      <c r="G486" s="223" t="s">
        <v>54</v>
      </c>
      <c r="H486" s="223" t="s">
        <v>1432</v>
      </c>
      <c r="I486" s="223" t="s">
        <v>1433</v>
      </c>
      <c r="J486" s="223" t="s">
        <v>1958</v>
      </c>
      <c r="K486" s="223" t="s">
        <v>1959</v>
      </c>
    </row>
    <row r="487" s="1" customFormat="1" ht="15" customHeight="1" spans="1:11">
      <c r="A487" s="223" t="s">
        <v>1975</v>
      </c>
      <c r="B487" s="223" t="s">
        <v>1492</v>
      </c>
      <c r="C487" s="223" t="s">
        <v>94</v>
      </c>
      <c r="D487" s="223"/>
      <c r="E487" s="223" t="s">
        <v>95</v>
      </c>
      <c r="F487" s="223"/>
      <c r="G487" s="223" t="s">
        <v>54</v>
      </c>
      <c r="H487" s="223" t="s">
        <v>1432</v>
      </c>
      <c r="I487" s="223" t="s">
        <v>1433</v>
      </c>
      <c r="J487" s="223" t="s">
        <v>1958</v>
      </c>
      <c r="K487" s="223" t="s">
        <v>1959</v>
      </c>
    </row>
    <row r="488" s="1" customFormat="1" ht="15" customHeight="1" spans="1:11">
      <c r="A488" s="223" t="s">
        <v>1976</v>
      </c>
      <c r="B488" s="223" t="s">
        <v>1501</v>
      </c>
      <c r="C488" s="223" t="s">
        <v>94</v>
      </c>
      <c r="D488" s="223"/>
      <c r="E488" s="223" t="s">
        <v>95</v>
      </c>
      <c r="F488" s="223"/>
      <c r="G488" s="223" t="s">
        <v>54</v>
      </c>
      <c r="H488" s="223" t="s">
        <v>1432</v>
      </c>
      <c r="I488" s="223" t="s">
        <v>1433</v>
      </c>
      <c r="J488" s="223" t="s">
        <v>1958</v>
      </c>
      <c r="K488" s="223" t="s">
        <v>1959</v>
      </c>
    </row>
    <row r="489" s="1" customFormat="1" ht="15" customHeight="1" spans="1:11">
      <c r="A489" s="223" t="s">
        <v>1977</v>
      </c>
      <c r="B489" s="223" t="s">
        <v>1501</v>
      </c>
      <c r="C489" s="223" t="s">
        <v>94</v>
      </c>
      <c r="D489" s="223"/>
      <c r="E489" s="223" t="s">
        <v>95</v>
      </c>
      <c r="F489" s="223"/>
      <c r="G489" s="223" t="s">
        <v>54</v>
      </c>
      <c r="H489" s="223" t="s">
        <v>1432</v>
      </c>
      <c r="I489" s="223" t="s">
        <v>1433</v>
      </c>
      <c r="J489" s="223" t="s">
        <v>1958</v>
      </c>
      <c r="K489" s="223" t="s">
        <v>1959</v>
      </c>
    </row>
    <row r="490" s="1" customFormat="1" ht="15" customHeight="1" spans="1:11">
      <c r="A490" s="223" t="s">
        <v>1978</v>
      </c>
      <c r="B490" s="223" t="s">
        <v>1501</v>
      </c>
      <c r="C490" s="223" t="s">
        <v>94</v>
      </c>
      <c r="D490" s="223"/>
      <c r="E490" s="223" t="s">
        <v>95</v>
      </c>
      <c r="F490" s="223"/>
      <c r="G490" s="223" t="s">
        <v>54</v>
      </c>
      <c r="H490" s="223" t="s">
        <v>1432</v>
      </c>
      <c r="I490" s="223" t="s">
        <v>1433</v>
      </c>
      <c r="J490" s="223" t="s">
        <v>1958</v>
      </c>
      <c r="K490" s="223" t="s">
        <v>1959</v>
      </c>
    </row>
    <row r="491" s="1" customFormat="1" ht="15" customHeight="1" spans="1:11">
      <c r="A491" s="223" t="s">
        <v>1979</v>
      </c>
      <c r="B491" s="223" t="s">
        <v>1501</v>
      </c>
      <c r="C491" s="223" t="s">
        <v>94</v>
      </c>
      <c r="D491" s="223"/>
      <c r="E491" s="223" t="s">
        <v>95</v>
      </c>
      <c r="F491" s="223"/>
      <c r="G491" s="223" t="s">
        <v>54</v>
      </c>
      <c r="H491" s="223" t="s">
        <v>1432</v>
      </c>
      <c r="I491" s="223" t="s">
        <v>1433</v>
      </c>
      <c r="J491" s="223" t="s">
        <v>1958</v>
      </c>
      <c r="K491" s="223" t="s">
        <v>1959</v>
      </c>
    </row>
    <row r="492" s="1" customFormat="1" ht="15" customHeight="1" spans="1:11">
      <c r="A492" s="223" t="s">
        <v>1980</v>
      </c>
      <c r="B492" s="223" t="s">
        <v>1492</v>
      </c>
      <c r="C492" s="223" t="s">
        <v>94</v>
      </c>
      <c r="D492" s="223"/>
      <c r="E492" s="223" t="s">
        <v>95</v>
      </c>
      <c r="F492" s="223"/>
      <c r="G492" s="223" t="s">
        <v>54</v>
      </c>
      <c r="H492" s="223" t="s">
        <v>1432</v>
      </c>
      <c r="I492" s="223" t="s">
        <v>1433</v>
      </c>
      <c r="J492" s="223" t="s">
        <v>1958</v>
      </c>
      <c r="K492" s="223" t="s">
        <v>1959</v>
      </c>
    </row>
    <row r="493" s="1" customFormat="1" ht="15" customHeight="1" spans="1:11">
      <c r="A493" s="223" t="s">
        <v>1981</v>
      </c>
      <c r="B493" s="223" t="s">
        <v>1501</v>
      </c>
      <c r="C493" s="223" t="s">
        <v>94</v>
      </c>
      <c r="D493" s="223"/>
      <c r="E493" s="223" t="s">
        <v>95</v>
      </c>
      <c r="F493" s="223"/>
      <c r="G493" s="223" t="s">
        <v>54</v>
      </c>
      <c r="H493" s="223" t="s">
        <v>1432</v>
      </c>
      <c r="I493" s="223" t="s">
        <v>1433</v>
      </c>
      <c r="J493" s="223" t="s">
        <v>1958</v>
      </c>
      <c r="K493" s="223" t="s">
        <v>1959</v>
      </c>
    </row>
    <row r="494" s="1" customFormat="1" ht="15" customHeight="1" spans="1:11">
      <c r="A494" s="223" t="s">
        <v>1982</v>
      </c>
      <c r="B494" s="223" t="s">
        <v>1501</v>
      </c>
      <c r="C494" s="223" t="s">
        <v>94</v>
      </c>
      <c r="D494" s="223"/>
      <c r="E494" s="223" t="s">
        <v>95</v>
      </c>
      <c r="F494" s="223"/>
      <c r="G494" s="223" t="s">
        <v>54</v>
      </c>
      <c r="H494" s="223" t="s">
        <v>1432</v>
      </c>
      <c r="I494" s="223" t="s">
        <v>1433</v>
      </c>
      <c r="J494" s="223" t="s">
        <v>1958</v>
      </c>
      <c r="K494" s="223" t="s">
        <v>1959</v>
      </c>
    </row>
    <row r="495" s="1" customFormat="1" ht="15" customHeight="1" spans="1:11">
      <c r="A495" s="223" t="s">
        <v>1983</v>
      </c>
      <c r="B495" s="223" t="s">
        <v>1501</v>
      </c>
      <c r="C495" s="223" t="s">
        <v>94</v>
      </c>
      <c r="D495" s="223"/>
      <c r="E495" s="223" t="s">
        <v>95</v>
      </c>
      <c r="F495" s="223"/>
      <c r="G495" s="223" t="s">
        <v>54</v>
      </c>
      <c r="H495" s="223" t="s">
        <v>1432</v>
      </c>
      <c r="I495" s="223" t="s">
        <v>1433</v>
      </c>
      <c r="J495" s="223" t="s">
        <v>1958</v>
      </c>
      <c r="K495" s="223" t="s">
        <v>1959</v>
      </c>
    </row>
    <row r="496" s="1" customFormat="1" ht="15" customHeight="1" spans="1:11">
      <c r="A496" s="223" t="s">
        <v>1984</v>
      </c>
      <c r="B496" s="223" t="s">
        <v>1501</v>
      </c>
      <c r="C496" s="223" t="s">
        <v>94</v>
      </c>
      <c r="D496" s="223"/>
      <c r="E496" s="223" t="s">
        <v>95</v>
      </c>
      <c r="F496" s="223"/>
      <c r="G496" s="223" t="s">
        <v>54</v>
      </c>
      <c r="H496" s="223" t="s">
        <v>1432</v>
      </c>
      <c r="I496" s="223" t="s">
        <v>1433</v>
      </c>
      <c r="J496" s="223" t="s">
        <v>1958</v>
      </c>
      <c r="K496" s="223" t="s">
        <v>1959</v>
      </c>
    </row>
    <row r="497" s="1" customFormat="1" ht="15" customHeight="1" spans="1:11">
      <c r="A497" s="223" t="s">
        <v>1985</v>
      </c>
      <c r="B497" s="223" t="s">
        <v>1492</v>
      </c>
      <c r="C497" s="223" t="s">
        <v>94</v>
      </c>
      <c r="D497" s="223"/>
      <c r="E497" s="223" t="s">
        <v>95</v>
      </c>
      <c r="F497" s="223"/>
      <c r="G497" s="223" t="s">
        <v>54</v>
      </c>
      <c r="H497" s="223" t="s">
        <v>1432</v>
      </c>
      <c r="I497" s="223" t="s">
        <v>1433</v>
      </c>
      <c r="J497" s="223" t="s">
        <v>1958</v>
      </c>
      <c r="K497" s="223" t="s">
        <v>1959</v>
      </c>
    </row>
    <row r="498" s="1" customFormat="1" ht="15" customHeight="1" spans="1:11">
      <c r="A498" s="223" t="s">
        <v>1986</v>
      </c>
      <c r="B498" s="223" t="s">
        <v>1492</v>
      </c>
      <c r="C498" s="223" t="s">
        <v>94</v>
      </c>
      <c r="D498" s="223"/>
      <c r="E498" s="223" t="s">
        <v>95</v>
      </c>
      <c r="F498" s="223"/>
      <c r="G498" s="223" t="s">
        <v>54</v>
      </c>
      <c r="H498" s="223" t="s">
        <v>1432</v>
      </c>
      <c r="I498" s="223" t="s">
        <v>1433</v>
      </c>
      <c r="J498" s="223" t="s">
        <v>1958</v>
      </c>
      <c r="K498" s="223" t="s">
        <v>1959</v>
      </c>
    </row>
    <row r="499" s="1" customFormat="1" ht="15" customHeight="1" spans="1:11">
      <c r="A499" s="223" t="s">
        <v>1987</v>
      </c>
      <c r="B499" s="223" t="s">
        <v>1492</v>
      </c>
      <c r="C499" s="223" t="s">
        <v>94</v>
      </c>
      <c r="D499" s="223"/>
      <c r="E499" s="223" t="s">
        <v>95</v>
      </c>
      <c r="F499" s="223"/>
      <c r="G499" s="223" t="s">
        <v>54</v>
      </c>
      <c r="H499" s="223" t="s">
        <v>1432</v>
      </c>
      <c r="I499" s="223" t="s">
        <v>1433</v>
      </c>
      <c r="J499" s="223" t="s">
        <v>1958</v>
      </c>
      <c r="K499" s="223" t="s">
        <v>1959</v>
      </c>
    </row>
    <row r="500" s="1" customFormat="1" ht="15" customHeight="1" spans="1:11">
      <c r="A500" s="223" t="s">
        <v>1988</v>
      </c>
      <c r="B500" s="223" t="s">
        <v>1501</v>
      </c>
      <c r="C500" s="223" t="s">
        <v>94</v>
      </c>
      <c r="D500" s="223"/>
      <c r="E500" s="223" t="s">
        <v>95</v>
      </c>
      <c r="F500" s="223"/>
      <c r="G500" s="223" t="s">
        <v>54</v>
      </c>
      <c r="H500" s="223" t="s">
        <v>1432</v>
      </c>
      <c r="I500" s="223" t="s">
        <v>1433</v>
      </c>
      <c r="J500" s="223" t="s">
        <v>1958</v>
      </c>
      <c r="K500" s="223" t="s">
        <v>1959</v>
      </c>
    </row>
    <row r="501" s="1" customFormat="1" ht="15" customHeight="1" spans="1:11">
      <c r="A501" s="223" t="s">
        <v>1989</v>
      </c>
      <c r="B501" s="223" t="s">
        <v>1492</v>
      </c>
      <c r="C501" s="223" t="s">
        <v>94</v>
      </c>
      <c r="D501" s="223"/>
      <c r="E501" s="223" t="s">
        <v>95</v>
      </c>
      <c r="F501" s="223"/>
      <c r="G501" s="223" t="s">
        <v>54</v>
      </c>
      <c r="H501" s="223" t="s">
        <v>1432</v>
      </c>
      <c r="I501" s="223" t="s">
        <v>1433</v>
      </c>
      <c r="J501" s="223" t="s">
        <v>1958</v>
      </c>
      <c r="K501" s="223" t="s">
        <v>1959</v>
      </c>
    </row>
    <row r="502" s="1" customFormat="1" ht="15" customHeight="1" spans="1:11">
      <c r="A502" s="223" t="s">
        <v>1990</v>
      </c>
      <c r="B502" s="223" t="s">
        <v>1501</v>
      </c>
      <c r="C502" s="223" t="s">
        <v>94</v>
      </c>
      <c r="D502" s="223"/>
      <c r="E502" s="223" t="s">
        <v>95</v>
      </c>
      <c r="F502" s="223"/>
      <c r="G502" s="223" t="s">
        <v>54</v>
      </c>
      <c r="H502" s="223" t="s">
        <v>1432</v>
      </c>
      <c r="I502" s="223" t="s">
        <v>1433</v>
      </c>
      <c r="J502" s="223" t="s">
        <v>1958</v>
      </c>
      <c r="K502" s="223" t="s">
        <v>1959</v>
      </c>
    </row>
    <row r="503" s="1" customFormat="1" ht="15" customHeight="1" spans="1:11">
      <c r="A503" s="223" t="s">
        <v>1991</v>
      </c>
      <c r="B503" s="223" t="s">
        <v>1501</v>
      </c>
      <c r="C503" s="223" t="s">
        <v>94</v>
      </c>
      <c r="D503" s="223"/>
      <c r="E503" s="223" t="s">
        <v>95</v>
      </c>
      <c r="F503" s="223">
        <v>427</v>
      </c>
      <c r="G503" s="223" t="s">
        <v>54</v>
      </c>
      <c r="H503" s="223" t="s">
        <v>1432</v>
      </c>
      <c r="I503" s="223" t="s">
        <v>1433</v>
      </c>
      <c r="J503" s="223" t="s">
        <v>1958</v>
      </c>
      <c r="K503" s="223" t="s">
        <v>1959</v>
      </c>
    </row>
    <row r="504" s="1" customFormat="1" ht="15" customHeight="1" spans="1:11">
      <c r="A504" s="223" t="s">
        <v>1992</v>
      </c>
      <c r="B504" s="223" t="s">
        <v>1501</v>
      </c>
      <c r="C504" s="223" t="s">
        <v>94</v>
      </c>
      <c r="D504" s="223"/>
      <c r="E504" s="223" t="s">
        <v>95</v>
      </c>
      <c r="F504" s="223"/>
      <c r="G504" s="223" t="s">
        <v>54</v>
      </c>
      <c r="H504" s="223" t="s">
        <v>1432</v>
      </c>
      <c r="I504" s="223" t="s">
        <v>1433</v>
      </c>
      <c r="J504" s="223" t="s">
        <v>1958</v>
      </c>
      <c r="K504" s="223" t="s">
        <v>1959</v>
      </c>
    </row>
    <row r="505" s="1" customFormat="1" ht="15" customHeight="1" spans="1:11">
      <c r="A505" s="223" t="s">
        <v>1993</v>
      </c>
      <c r="B505" s="223" t="s">
        <v>1511</v>
      </c>
      <c r="C505" s="223" t="s">
        <v>94</v>
      </c>
      <c r="D505" s="223"/>
      <c r="E505" s="223" t="s">
        <v>95</v>
      </c>
      <c r="F505" s="223"/>
      <c r="G505" s="223" t="s">
        <v>54</v>
      </c>
      <c r="H505" s="223" t="s">
        <v>1432</v>
      </c>
      <c r="I505" s="223" t="s">
        <v>1433</v>
      </c>
      <c r="J505" s="223" t="s">
        <v>1958</v>
      </c>
      <c r="K505" s="223" t="s">
        <v>1959</v>
      </c>
    </row>
    <row r="506" s="1" customFormat="1" ht="15" customHeight="1" spans="1:11">
      <c r="A506" s="223" t="s">
        <v>1994</v>
      </c>
      <c r="B506" s="223" t="s">
        <v>1497</v>
      </c>
      <c r="C506" s="223" t="s">
        <v>94</v>
      </c>
      <c r="D506" s="223"/>
      <c r="E506" s="223" t="s">
        <v>95</v>
      </c>
      <c r="F506" s="223"/>
      <c r="G506" s="223" t="s">
        <v>54</v>
      </c>
      <c r="H506" s="223" t="s">
        <v>1432</v>
      </c>
      <c r="I506" s="223" t="s">
        <v>1433</v>
      </c>
      <c r="J506" s="223" t="s">
        <v>1958</v>
      </c>
      <c r="K506" s="223" t="s">
        <v>1959</v>
      </c>
    </row>
    <row r="507" s="1" customFormat="1" ht="15" customHeight="1" spans="1:11">
      <c r="A507" s="223" t="s">
        <v>1995</v>
      </c>
      <c r="B507" s="223" t="s">
        <v>1501</v>
      </c>
      <c r="C507" s="223" t="s">
        <v>94</v>
      </c>
      <c r="D507" s="223"/>
      <c r="E507" s="223" t="s">
        <v>95</v>
      </c>
      <c r="F507" s="223"/>
      <c r="G507" s="223" t="s">
        <v>54</v>
      </c>
      <c r="H507" s="223" t="s">
        <v>1432</v>
      </c>
      <c r="I507" s="223" t="s">
        <v>1433</v>
      </c>
      <c r="J507" s="223" t="s">
        <v>1958</v>
      </c>
      <c r="K507" s="223" t="s">
        <v>1959</v>
      </c>
    </row>
    <row r="508" s="1" customFormat="1" ht="15" customHeight="1" spans="1:11">
      <c r="A508" s="223" t="s">
        <v>1996</v>
      </c>
      <c r="B508" s="223" t="s">
        <v>1501</v>
      </c>
      <c r="C508" s="223" t="s">
        <v>94</v>
      </c>
      <c r="D508" s="223"/>
      <c r="E508" s="223" t="s">
        <v>95</v>
      </c>
      <c r="F508" s="223"/>
      <c r="G508" s="223" t="s">
        <v>54</v>
      </c>
      <c r="H508" s="223" t="s">
        <v>1432</v>
      </c>
      <c r="I508" s="223" t="s">
        <v>1433</v>
      </c>
      <c r="J508" s="223" t="s">
        <v>1958</v>
      </c>
      <c r="K508" s="223" t="s">
        <v>1959</v>
      </c>
    </row>
    <row r="509" s="1" customFormat="1" ht="15" customHeight="1" spans="1:11">
      <c r="A509" s="223" t="s">
        <v>1997</v>
      </c>
      <c r="B509" s="223" t="s">
        <v>1492</v>
      </c>
      <c r="C509" s="223" t="s">
        <v>94</v>
      </c>
      <c r="D509" s="223"/>
      <c r="E509" s="223" t="s">
        <v>95</v>
      </c>
      <c r="F509" s="223"/>
      <c r="G509" s="223" t="s">
        <v>54</v>
      </c>
      <c r="H509" s="223" t="s">
        <v>1432</v>
      </c>
      <c r="I509" s="223" t="s">
        <v>1433</v>
      </c>
      <c r="J509" s="223" t="s">
        <v>1958</v>
      </c>
      <c r="K509" s="223" t="s">
        <v>1959</v>
      </c>
    </row>
    <row r="510" s="1" customFormat="1" ht="15" customHeight="1" spans="1:11">
      <c r="A510" s="223" t="s">
        <v>1998</v>
      </c>
      <c r="B510" s="223" t="s">
        <v>1492</v>
      </c>
      <c r="C510" s="223" t="s">
        <v>94</v>
      </c>
      <c r="D510" s="223"/>
      <c r="E510" s="223" t="s">
        <v>95</v>
      </c>
      <c r="F510" s="223"/>
      <c r="G510" s="223" t="s">
        <v>54</v>
      </c>
      <c r="H510" s="223" t="s">
        <v>1432</v>
      </c>
      <c r="I510" s="223" t="s">
        <v>1433</v>
      </c>
      <c r="J510" s="223" t="s">
        <v>1958</v>
      </c>
      <c r="K510" s="223" t="s">
        <v>1959</v>
      </c>
    </row>
    <row r="511" s="1" customFormat="1" ht="15" customHeight="1" spans="1:11">
      <c r="A511" s="223" t="s">
        <v>1999</v>
      </c>
      <c r="B511" s="223" t="s">
        <v>1497</v>
      </c>
      <c r="C511" s="223" t="s">
        <v>94</v>
      </c>
      <c r="D511" s="223"/>
      <c r="E511" s="223" t="s">
        <v>95</v>
      </c>
      <c r="F511" s="223"/>
      <c r="G511" s="223" t="s">
        <v>54</v>
      </c>
      <c r="H511" s="223" t="s">
        <v>1432</v>
      </c>
      <c r="I511" s="223" t="s">
        <v>1433</v>
      </c>
      <c r="J511" s="223" t="s">
        <v>1958</v>
      </c>
      <c r="K511" s="223" t="s">
        <v>1959</v>
      </c>
    </row>
    <row r="512" s="1" customFormat="1" ht="15" customHeight="1" spans="1:11">
      <c r="A512" s="223" t="s">
        <v>2000</v>
      </c>
      <c r="B512" s="223" t="s">
        <v>1501</v>
      </c>
      <c r="C512" s="223" t="s">
        <v>94</v>
      </c>
      <c r="D512" s="223"/>
      <c r="E512" s="223" t="s">
        <v>95</v>
      </c>
      <c r="F512" s="223"/>
      <c r="G512" s="223" t="s">
        <v>54</v>
      </c>
      <c r="H512" s="223" t="s">
        <v>1432</v>
      </c>
      <c r="I512" s="223" t="s">
        <v>1433</v>
      </c>
      <c r="J512" s="223" t="s">
        <v>1958</v>
      </c>
      <c r="K512" s="223" t="s">
        <v>1959</v>
      </c>
    </row>
    <row r="513" s="1" customFormat="1" ht="15" customHeight="1" spans="1:11">
      <c r="A513" s="223" t="s">
        <v>2001</v>
      </c>
      <c r="B513" s="223" t="s">
        <v>1492</v>
      </c>
      <c r="C513" s="223" t="s">
        <v>94</v>
      </c>
      <c r="D513" s="223"/>
      <c r="E513" s="223" t="s">
        <v>95</v>
      </c>
      <c r="F513" s="223"/>
      <c r="G513" s="223" t="s">
        <v>54</v>
      </c>
      <c r="H513" s="223" t="s">
        <v>1432</v>
      </c>
      <c r="I513" s="223" t="s">
        <v>1433</v>
      </c>
      <c r="J513" s="223" t="s">
        <v>1958</v>
      </c>
      <c r="K513" s="223" t="s">
        <v>1959</v>
      </c>
    </row>
    <row r="514" s="1" customFormat="1" ht="15" customHeight="1" spans="1:11">
      <c r="A514" s="223" t="s">
        <v>2002</v>
      </c>
      <c r="B514" s="223" t="s">
        <v>1501</v>
      </c>
      <c r="C514" s="223" t="s">
        <v>94</v>
      </c>
      <c r="D514" s="223"/>
      <c r="E514" s="223" t="s">
        <v>95</v>
      </c>
      <c r="F514" s="223"/>
      <c r="G514" s="223" t="s">
        <v>54</v>
      </c>
      <c r="H514" s="223" t="s">
        <v>1432</v>
      </c>
      <c r="I514" s="223" t="s">
        <v>1433</v>
      </c>
      <c r="J514" s="223" t="s">
        <v>1958</v>
      </c>
      <c r="K514" s="223" t="s">
        <v>1959</v>
      </c>
    </row>
    <row r="515" s="1" customFormat="1" ht="15" customHeight="1" spans="1:11">
      <c r="A515" s="223" t="s">
        <v>2003</v>
      </c>
      <c r="B515" s="223" t="s">
        <v>1501</v>
      </c>
      <c r="C515" s="223" t="s">
        <v>94</v>
      </c>
      <c r="D515" s="223"/>
      <c r="E515" s="223" t="s">
        <v>95</v>
      </c>
      <c r="F515" s="223"/>
      <c r="G515" s="223" t="s">
        <v>54</v>
      </c>
      <c r="H515" s="223" t="s">
        <v>1432</v>
      </c>
      <c r="I515" s="223" t="s">
        <v>1433</v>
      </c>
      <c r="J515" s="223" t="s">
        <v>1958</v>
      </c>
      <c r="K515" s="223" t="s">
        <v>1959</v>
      </c>
    </row>
    <row r="516" s="1" customFormat="1" ht="15" customHeight="1" spans="1:11">
      <c r="A516" s="223" t="s">
        <v>2004</v>
      </c>
      <c r="B516" s="223" t="s">
        <v>1501</v>
      </c>
      <c r="C516" s="223" t="s">
        <v>94</v>
      </c>
      <c r="D516" s="223"/>
      <c r="E516" s="223" t="s">
        <v>95</v>
      </c>
      <c r="F516" s="223"/>
      <c r="G516" s="223" t="s">
        <v>54</v>
      </c>
      <c r="H516" s="223" t="s">
        <v>1432</v>
      </c>
      <c r="I516" s="223" t="s">
        <v>1433</v>
      </c>
      <c r="J516" s="223" t="s">
        <v>1958</v>
      </c>
      <c r="K516" s="223" t="s">
        <v>1959</v>
      </c>
    </row>
    <row r="517" s="1" customFormat="1" ht="15" customHeight="1" spans="1:11">
      <c r="A517" s="223" t="s">
        <v>2005</v>
      </c>
      <c r="B517" s="223" t="s">
        <v>1501</v>
      </c>
      <c r="C517" s="223" t="s">
        <v>94</v>
      </c>
      <c r="D517" s="223"/>
      <c r="E517" s="223" t="s">
        <v>95</v>
      </c>
      <c r="F517" s="223"/>
      <c r="G517" s="223" t="s">
        <v>54</v>
      </c>
      <c r="H517" s="223" t="s">
        <v>1432</v>
      </c>
      <c r="I517" s="223" t="s">
        <v>1433</v>
      </c>
      <c r="J517" s="223" t="s">
        <v>1958</v>
      </c>
      <c r="K517" s="223" t="s">
        <v>1959</v>
      </c>
    </row>
    <row r="518" s="1" customFormat="1" ht="15" customHeight="1" spans="1:11">
      <c r="A518" s="223" t="s">
        <v>2006</v>
      </c>
      <c r="B518" s="223" t="s">
        <v>1501</v>
      </c>
      <c r="C518" s="223" t="s">
        <v>94</v>
      </c>
      <c r="D518" s="223"/>
      <c r="E518" s="223" t="s">
        <v>95</v>
      </c>
      <c r="F518" s="223"/>
      <c r="G518" s="223" t="s">
        <v>54</v>
      </c>
      <c r="H518" s="223" t="s">
        <v>1432</v>
      </c>
      <c r="I518" s="223" t="s">
        <v>1433</v>
      </c>
      <c r="J518" s="223" t="s">
        <v>1958</v>
      </c>
      <c r="K518" s="223" t="s">
        <v>1959</v>
      </c>
    </row>
    <row r="519" s="1" customFormat="1" ht="15" customHeight="1" spans="1:11">
      <c r="A519" s="223" t="s">
        <v>2007</v>
      </c>
      <c r="B519" s="223" t="s">
        <v>1492</v>
      </c>
      <c r="C519" s="223" t="s">
        <v>94</v>
      </c>
      <c r="D519" s="223"/>
      <c r="E519" s="223" t="s">
        <v>95</v>
      </c>
      <c r="F519" s="223"/>
      <c r="G519" s="223" t="s">
        <v>54</v>
      </c>
      <c r="H519" s="223" t="s">
        <v>1432</v>
      </c>
      <c r="I519" s="223" t="s">
        <v>1433</v>
      </c>
      <c r="J519" s="223" t="s">
        <v>1958</v>
      </c>
      <c r="K519" s="223" t="s">
        <v>1959</v>
      </c>
    </row>
    <row r="520" s="1" customFormat="1" ht="15" customHeight="1" spans="1:11">
      <c r="A520" s="223" t="s">
        <v>2008</v>
      </c>
      <c r="B520" s="223" t="s">
        <v>1492</v>
      </c>
      <c r="C520" s="223" t="s">
        <v>94</v>
      </c>
      <c r="D520" s="223"/>
      <c r="E520" s="223" t="s">
        <v>95</v>
      </c>
      <c r="F520" s="223"/>
      <c r="G520" s="223" t="s">
        <v>54</v>
      </c>
      <c r="H520" s="223" t="s">
        <v>1432</v>
      </c>
      <c r="I520" s="223" t="s">
        <v>1433</v>
      </c>
      <c r="J520" s="223" t="s">
        <v>1958</v>
      </c>
      <c r="K520" s="223" t="s">
        <v>1959</v>
      </c>
    </row>
    <row r="521" s="1" customFormat="1" ht="15" customHeight="1" spans="1:11">
      <c r="A521" s="223" t="s">
        <v>2009</v>
      </c>
      <c r="B521" s="223" t="s">
        <v>1492</v>
      </c>
      <c r="C521" s="223" t="s">
        <v>94</v>
      </c>
      <c r="D521" s="223"/>
      <c r="E521" s="223" t="s">
        <v>95</v>
      </c>
      <c r="F521" s="223"/>
      <c r="G521" s="223" t="s">
        <v>54</v>
      </c>
      <c r="H521" s="223" t="s">
        <v>1432</v>
      </c>
      <c r="I521" s="223" t="s">
        <v>1433</v>
      </c>
      <c r="J521" s="223" t="s">
        <v>1958</v>
      </c>
      <c r="K521" s="223" t="s">
        <v>1959</v>
      </c>
    </row>
    <row r="522" s="1" customFormat="1" ht="15" customHeight="1" spans="1:11">
      <c r="A522" s="223" t="s">
        <v>2010</v>
      </c>
      <c r="B522" s="223" t="s">
        <v>1501</v>
      </c>
      <c r="C522" s="223" t="s">
        <v>94</v>
      </c>
      <c r="D522" s="223"/>
      <c r="E522" s="223" t="s">
        <v>95</v>
      </c>
      <c r="F522" s="223"/>
      <c r="G522" s="223" t="s">
        <v>54</v>
      </c>
      <c r="H522" s="223" t="s">
        <v>1432</v>
      </c>
      <c r="I522" s="223" t="s">
        <v>1433</v>
      </c>
      <c r="J522" s="223" t="s">
        <v>1958</v>
      </c>
      <c r="K522" s="223" t="s">
        <v>1959</v>
      </c>
    </row>
    <row r="523" s="1" customFormat="1" ht="15" customHeight="1" spans="1:11">
      <c r="A523" s="223" t="s">
        <v>2011</v>
      </c>
      <c r="B523" s="223" t="s">
        <v>1501</v>
      </c>
      <c r="C523" s="223" t="s">
        <v>94</v>
      </c>
      <c r="D523" s="223"/>
      <c r="E523" s="223" t="s">
        <v>95</v>
      </c>
      <c r="F523" s="223"/>
      <c r="G523" s="223" t="s">
        <v>54</v>
      </c>
      <c r="H523" s="223" t="s">
        <v>1432</v>
      </c>
      <c r="I523" s="223" t="s">
        <v>1433</v>
      </c>
      <c r="J523" s="223" t="s">
        <v>1958</v>
      </c>
      <c r="K523" s="223" t="s">
        <v>1959</v>
      </c>
    </row>
    <row r="524" s="1" customFormat="1" ht="15" customHeight="1" spans="1:11">
      <c r="A524" s="223" t="s">
        <v>2012</v>
      </c>
      <c r="B524" s="223" t="s">
        <v>1501</v>
      </c>
      <c r="C524" s="223" t="s">
        <v>94</v>
      </c>
      <c r="D524" s="223"/>
      <c r="E524" s="223" t="s">
        <v>95</v>
      </c>
      <c r="F524" s="223"/>
      <c r="G524" s="223" t="s">
        <v>54</v>
      </c>
      <c r="H524" s="223" t="s">
        <v>1432</v>
      </c>
      <c r="I524" s="223" t="s">
        <v>1433</v>
      </c>
      <c r="J524" s="223" t="s">
        <v>1958</v>
      </c>
      <c r="K524" s="223" t="s">
        <v>1959</v>
      </c>
    </row>
    <row r="525" s="1" customFormat="1" ht="15" customHeight="1" spans="1:11">
      <c r="A525" s="223" t="s">
        <v>2013</v>
      </c>
      <c r="B525" s="223" t="s">
        <v>1501</v>
      </c>
      <c r="C525" s="223" t="s">
        <v>94</v>
      </c>
      <c r="D525" s="223"/>
      <c r="E525" s="223" t="s">
        <v>95</v>
      </c>
      <c r="F525" s="223"/>
      <c r="G525" s="223" t="s">
        <v>54</v>
      </c>
      <c r="H525" s="223" t="s">
        <v>1432</v>
      </c>
      <c r="I525" s="223" t="s">
        <v>1433</v>
      </c>
      <c r="J525" s="223" t="s">
        <v>1958</v>
      </c>
      <c r="K525" s="223" t="s">
        <v>1959</v>
      </c>
    </row>
    <row r="526" s="1" customFormat="1" ht="15" customHeight="1" spans="1:11">
      <c r="A526" s="223" t="s">
        <v>2014</v>
      </c>
      <c r="B526" s="223" t="s">
        <v>1501</v>
      </c>
      <c r="C526" s="223" t="s">
        <v>94</v>
      </c>
      <c r="D526" s="223"/>
      <c r="E526" s="223" t="s">
        <v>95</v>
      </c>
      <c r="F526" s="223"/>
      <c r="G526" s="223" t="s">
        <v>54</v>
      </c>
      <c r="H526" s="223" t="s">
        <v>1432</v>
      </c>
      <c r="I526" s="223" t="s">
        <v>1433</v>
      </c>
      <c r="J526" s="223" t="s">
        <v>1958</v>
      </c>
      <c r="K526" s="223" t="s">
        <v>1959</v>
      </c>
    </row>
    <row r="527" s="1" customFormat="1" ht="15" customHeight="1" spans="1:11">
      <c r="A527" s="223" t="s">
        <v>2015</v>
      </c>
      <c r="B527" s="223" t="s">
        <v>1501</v>
      </c>
      <c r="C527" s="223" t="s">
        <v>94</v>
      </c>
      <c r="D527" s="223"/>
      <c r="E527" s="223" t="s">
        <v>95</v>
      </c>
      <c r="F527" s="223"/>
      <c r="G527" s="223" t="s">
        <v>54</v>
      </c>
      <c r="H527" s="223" t="s">
        <v>1432</v>
      </c>
      <c r="I527" s="223" t="s">
        <v>1433</v>
      </c>
      <c r="J527" s="223" t="s">
        <v>1958</v>
      </c>
      <c r="K527" s="223" t="s">
        <v>1959</v>
      </c>
    </row>
    <row r="528" s="1" customFormat="1" ht="15" customHeight="1" spans="1:11">
      <c r="A528" s="223" t="s">
        <v>2016</v>
      </c>
      <c r="B528" s="223" t="s">
        <v>1501</v>
      </c>
      <c r="C528" s="223" t="s">
        <v>94</v>
      </c>
      <c r="D528" s="223"/>
      <c r="E528" s="223" t="s">
        <v>95</v>
      </c>
      <c r="F528" s="223"/>
      <c r="G528" s="223" t="s">
        <v>54</v>
      </c>
      <c r="H528" s="223" t="s">
        <v>1432</v>
      </c>
      <c r="I528" s="223" t="s">
        <v>1433</v>
      </c>
      <c r="J528" s="223" t="s">
        <v>1958</v>
      </c>
      <c r="K528" s="223" t="s">
        <v>1959</v>
      </c>
    </row>
    <row r="529" s="1" customFormat="1" ht="15" customHeight="1" spans="1:11">
      <c r="A529" s="223" t="s">
        <v>2017</v>
      </c>
      <c r="B529" s="223" t="s">
        <v>1501</v>
      </c>
      <c r="C529" s="223" t="s">
        <v>94</v>
      </c>
      <c r="D529" s="223"/>
      <c r="E529" s="223" t="s">
        <v>95</v>
      </c>
      <c r="F529" s="223"/>
      <c r="G529" s="223" t="s">
        <v>54</v>
      </c>
      <c r="H529" s="223" t="s">
        <v>1432</v>
      </c>
      <c r="I529" s="223" t="s">
        <v>1433</v>
      </c>
      <c r="J529" s="223" t="s">
        <v>1958</v>
      </c>
      <c r="K529" s="223" t="s">
        <v>1959</v>
      </c>
    </row>
    <row r="530" s="1" customFormat="1" ht="15" customHeight="1" spans="1:11">
      <c r="A530" s="223" t="s">
        <v>2018</v>
      </c>
      <c r="B530" s="223" t="s">
        <v>1501</v>
      </c>
      <c r="C530" s="223" t="s">
        <v>94</v>
      </c>
      <c r="D530" s="223"/>
      <c r="E530" s="223" t="s">
        <v>95</v>
      </c>
      <c r="F530" s="223"/>
      <c r="G530" s="223" t="s">
        <v>54</v>
      </c>
      <c r="H530" s="223" t="s">
        <v>1432</v>
      </c>
      <c r="I530" s="223" t="s">
        <v>1433</v>
      </c>
      <c r="J530" s="223" t="s">
        <v>1958</v>
      </c>
      <c r="K530" s="223" t="s">
        <v>1959</v>
      </c>
    </row>
    <row r="531" s="1" customFormat="1" ht="15" customHeight="1" spans="1:11">
      <c r="A531" s="223" t="s">
        <v>2019</v>
      </c>
      <c r="B531" s="223" t="s">
        <v>1501</v>
      </c>
      <c r="C531" s="223" t="s">
        <v>94</v>
      </c>
      <c r="D531" s="223"/>
      <c r="E531" s="223" t="s">
        <v>95</v>
      </c>
      <c r="F531" s="223"/>
      <c r="G531" s="223" t="s">
        <v>54</v>
      </c>
      <c r="H531" s="223" t="s">
        <v>1432</v>
      </c>
      <c r="I531" s="223" t="s">
        <v>1433</v>
      </c>
      <c r="J531" s="223" t="s">
        <v>1958</v>
      </c>
      <c r="K531" s="223" t="s">
        <v>1959</v>
      </c>
    </row>
    <row r="532" s="1" customFormat="1" ht="15" customHeight="1" spans="1:11">
      <c r="A532" s="223" t="s">
        <v>2020</v>
      </c>
      <c r="B532" s="223" t="s">
        <v>1492</v>
      </c>
      <c r="C532" s="223" t="s">
        <v>94</v>
      </c>
      <c r="D532" s="223"/>
      <c r="E532" s="223" t="s">
        <v>95</v>
      </c>
      <c r="F532" s="223"/>
      <c r="G532" s="223" t="s">
        <v>54</v>
      </c>
      <c r="H532" s="223" t="s">
        <v>1432</v>
      </c>
      <c r="I532" s="223" t="s">
        <v>1433</v>
      </c>
      <c r="J532" s="223" t="s">
        <v>1958</v>
      </c>
      <c r="K532" s="223" t="s">
        <v>1959</v>
      </c>
    </row>
    <row r="533" s="1" customFormat="1" ht="15" customHeight="1" spans="1:11">
      <c r="A533" s="223" t="s">
        <v>2021</v>
      </c>
      <c r="B533" s="223" t="s">
        <v>1501</v>
      </c>
      <c r="C533" s="223" t="s">
        <v>94</v>
      </c>
      <c r="D533" s="223"/>
      <c r="E533" s="223" t="s">
        <v>95</v>
      </c>
      <c r="F533" s="223"/>
      <c r="G533" s="223" t="s">
        <v>54</v>
      </c>
      <c r="H533" s="223" t="s">
        <v>1432</v>
      </c>
      <c r="I533" s="223" t="s">
        <v>1433</v>
      </c>
      <c r="J533" s="223" t="s">
        <v>1958</v>
      </c>
      <c r="K533" s="223" t="s">
        <v>1959</v>
      </c>
    </row>
    <row r="534" s="1" customFormat="1" ht="15" customHeight="1" spans="1:11">
      <c r="A534" s="223" t="s">
        <v>2022</v>
      </c>
      <c r="B534" s="223" t="s">
        <v>1492</v>
      </c>
      <c r="C534" s="223" t="s">
        <v>94</v>
      </c>
      <c r="D534" s="223"/>
      <c r="E534" s="223" t="s">
        <v>95</v>
      </c>
      <c r="F534" s="223"/>
      <c r="G534" s="223" t="s">
        <v>54</v>
      </c>
      <c r="H534" s="223" t="s">
        <v>1432</v>
      </c>
      <c r="I534" s="223" t="s">
        <v>1433</v>
      </c>
      <c r="J534" s="223" t="s">
        <v>1958</v>
      </c>
      <c r="K534" s="223" t="s">
        <v>1959</v>
      </c>
    </row>
    <row r="535" s="1" customFormat="1" ht="15" customHeight="1" spans="1:11">
      <c r="A535" s="223" t="s">
        <v>2023</v>
      </c>
      <c r="B535" s="223" t="s">
        <v>1501</v>
      </c>
      <c r="C535" s="223" t="s">
        <v>94</v>
      </c>
      <c r="D535" s="223"/>
      <c r="E535" s="223" t="s">
        <v>95</v>
      </c>
      <c r="F535" s="223"/>
      <c r="G535" s="223" t="s">
        <v>54</v>
      </c>
      <c r="H535" s="223" t="s">
        <v>1432</v>
      </c>
      <c r="I535" s="223" t="s">
        <v>1433</v>
      </c>
      <c r="J535" s="223" t="s">
        <v>1958</v>
      </c>
      <c r="K535" s="223" t="s">
        <v>1959</v>
      </c>
    </row>
    <row r="536" s="1" customFormat="1" ht="15" customHeight="1" spans="1:11">
      <c r="A536" s="223" t="s">
        <v>2024</v>
      </c>
      <c r="B536" s="223" t="s">
        <v>1492</v>
      </c>
      <c r="C536" s="223" t="s">
        <v>94</v>
      </c>
      <c r="D536" s="223"/>
      <c r="E536" s="223" t="s">
        <v>95</v>
      </c>
      <c r="F536" s="223"/>
      <c r="G536" s="223" t="s">
        <v>54</v>
      </c>
      <c r="H536" s="223" t="s">
        <v>1432</v>
      </c>
      <c r="I536" s="223" t="s">
        <v>1433</v>
      </c>
      <c r="J536" s="223" t="s">
        <v>1958</v>
      </c>
      <c r="K536" s="223" t="s">
        <v>1959</v>
      </c>
    </row>
    <row r="537" s="1" customFormat="1" ht="15" customHeight="1" spans="1:11">
      <c r="A537" s="223" t="s">
        <v>2025</v>
      </c>
      <c r="B537" s="223" t="s">
        <v>1492</v>
      </c>
      <c r="C537" s="223" t="s">
        <v>94</v>
      </c>
      <c r="D537" s="223"/>
      <c r="E537" s="223" t="s">
        <v>95</v>
      </c>
      <c r="F537" s="223"/>
      <c r="G537" s="223" t="s">
        <v>54</v>
      </c>
      <c r="H537" s="223" t="s">
        <v>1432</v>
      </c>
      <c r="I537" s="223" t="s">
        <v>1433</v>
      </c>
      <c r="J537" s="223" t="s">
        <v>1958</v>
      </c>
      <c r="K537" s="223" t="s">
        <v>1959</v>
      </c>
    </row>
    <row r="538" s="1" customFormat="1" ht="15" customHeight="1" spans="1:11">
      <c r="A538" s="223" t="s">
        <v>2026</v>
      </c>
      <c r="B538" s="223" t="s">
        <v>1501</v>
      </c>
      <c r="C538" s="223" t="s">
        <v>94</v>
      </c>
      <c r="D538" s="223"/>
      <c r="E538" s="223" t="s">
        <v>95</v>
      </c>
      <c r="F538" s="223"/>
      <c r="G538" s="223" t="s">
        <v>54</v>
      </c>
      <c r="H538" s="223" t="s">
        <v>1432</v>
      </c>
      <c r="I538" s="223" t="s">
        <v>1433</v>
      </c>
      <c r="J538" s="223" t="s">
        <v>1958</v>
      </c>
      <c r="K538" s="223" t="s">
        <v>1959</v>
      </c>
    </row>
    <row r="539" s="1" customFormat="1" ht="15" customHeight="1" spans="1:11">
      <c r="A539" s="223" t="s">
        <v>2027</v>
      </c>
      <c r="B539" s="223" t="s">
        <v>1501</v>
      </c>
      <c r="C539" s="223" t="s">
        <v>94</v>
      </c>
      <c r="D539" s="223"/>
      <c r="E539" s="223" t="s">
        <v>95</v>
      </c>
      <c r="F539" s="223"/>
      <c r="G539" s="223" t="s">
        <v>54</v>
      </c>
      <c r="H539" s="223" t="s">
        <v>1432</v>
      </c>
      <c r="I539" s="223" t="s">
        <v>1433</v>
      </c>
      <c r="J539" s="223" t="s">
        <v>1958</v>
      </c>
      <c r="K539" s="223" t="s">
        <v>1959</v>
      </c>
    </row>
    <row r="540" s="1" customFormat="1" ht="14.25" customHeight="1" spans="1:11">
      <c r="A540" s="223" t="s">
        <v>2028</v>
      </c>
      <c r="B540" s="223" t="s">
        <v>1501</v>
      </c>
      <c r="C540" s="223" t="s">
        <v>94</v>
      </c>
      <c r="D540" s="223"/>
      <c r="E540" s="223" t="s">
        <v>95</v>
      </c>
      <c r="F540" s="223"/>
      <c r="G540" s="223" t="s">
        <v>54</v>
      </c>
      <c r="H540" s="223" t="s">
        <v>1432</v>
      </c>
      <c r="I540" s="223" t="s">
        <v>1433</v>
      </c>
      <c r="J540" s="223" t="s">
        <v>1958</v>
      </c>
      <c r="K540" s="223" t="s">
        <v>1959</v>
      </c>
    </row>
    <row r="541" s="1" customFormat="1" ht="15" customHeight="1" spans="1:11">
      <c r="A541" s="223" t="s">
        <v>2029</v>
      </c>
      <c r="B541" s="223" t="s">
        <v>1501</v>
      </c>
      <c r="C541" s="223" t="s">
        <v>94</v>
      </c>
      <c r="D541" s="223"/>
      <c r="E541" s="223" t="s">
        <v>95</v>
      </c>
      <c r="F541" s="223"/>
      <c r="G541" s="223" t="s">
        <v>54</v>
      </c>
      <c r="H541" s="223" t="s">
        <v>1432</v>
      </c>
      <c r="I541" s="223" t="s">
        <v>1433</v>
      </c>
      <c r="J541" s="223" t="s">
        <v>1958</v>
      </c>
      <c r="K541" s="223" t="s">
        <v>1959</v>
      </c>
    </row>
    <row r="542" s="1" customFormat="1" ht="15" customHeight="1" spans="1:11">
      <c r="A542" s="223" t="s">
        <v>2030</v>
      </c>
      <c r="B542" s="223" t="s">
        <v>1501</v>
      </c>
      <c r="C542" s="223" t="s">
        <v>94</v>
      </c>
      <c r="D542" s="223"/>
      <c r="E542" s="223" t="s">
        <v>95</v>
      </c>
      <c r="F542" s="223"/>
      <c r="G542" s="223" t="s">
        <v>54</v>
      </c>
      <c r="H542" s="223" t="s">
        <v>1432</v>
      </c>
      <c r="I542" s="223" t="s">
        <v>1433</v>
      </c>
      <c r="J542" s="223" t="s">
        <v>1958</v>
      </c>
      <c r="K542" s="223" t="s">
        <v>1959</v>
      </c>
    </row>
    <row r="543" s="1" customFormat="1" ht="15" customHeight="1" spans="1:11">
      <c r="A543" s="223" t="s">
        <v>2031</v>
      </c>
      <c r="B543" s="223" t="s">
        <v>1501</v>
      </c>
      <c r="C543" s="223" t="s">
        <v>94</v>
      </c>
      <c r="D543" s="223"/>
      <c r="E543" s="223" t="s">
        <v>95</v>
      </c>
      <c r="F543" s="223"/>
      <c r="G543" s="223" t="s">
        <v>54</v>
      </c>
      <c r="H543" s="223" t="s">
        <v>1432</v>
      </c>
      <c r="I543" s="223" t="s">
        <v>1433</v>
      </c>
      <c r="J543" s="223" t="s">
        <v>1958</v>
      </c>
      <c r="K543" s="223" t="s">
        <v>1959</v>
      </c>
    </row>
  </sheetData>
  <mergeCells count="1">
    <mergeCell ref="A1:K1"/>
  </mergeCells>
  <pageMargins left="0.700694444444445" right="0.700694444444445" top="0.751388888888889" bottom="0.751388888888889" header="0.297916666666667" footer="0.297916666666667"/>
  <pageSetup paperSize="8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9"/>
  <sheetViews>
    <sheetView topLeftCell="A103" workbookViewId="0">
      <selection activeCell="K72" sqref="K72:K101"/>
    </sheetView>
  </sheetViews>
  <sheetFormatPr defaultColWidth="9" defaultRowHeight="14.25"/>
  <cols>
    <col min="1" max="1" width="12.375" customWidth="1"/>
    <col min="2" max="2" width="17.5" customWidth="1"/>
    <col min="3" max="3" width="9.875" customWidth="1"/>
    <col min="4" max="4" width="9.375" style="5" customWidth="1"/>
    <col min="5" max="5" width="9.33333333333333" style="5" customWidth="1"/>
    <col min="6" max="6" width="10.75" style="209" customWidth="1"/>
    <col min="7" max="7" width="12.25" style="5" customWidth="1"/>
    <col min="8" max="8" width="9.5" style="54" customWidth="1"/>
    <col min="9" max="9" width="21" style="54" customWidth="1"/>
    <col min="10" max="10" width="13.775" style="210" customWidth="1"/>
    <col min="11" max="11" width="21.875" style="210" customWidth="1"/>
  </cols>
  <sheetData>
    <row r="1" ht="30" customHeight="1" spans="1:11">
      <c r="A1" s="8" t="s">
        <v>2032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34.8" customHeight="1" spans="1:11">
      <c r="A2" s="49" t="s">
        <v>61</v>
      </c>
      <c r="B2" s="49" t="s">
        <v>62</v>
      </c>
      <c r="C2" s="49" t="s">
        <v>63</v>
      </c>
      <c r="D2" s="49" t="s">
        <v>64</v>
      </c>
      <c r="E2" s="49" t="s">
        <v>65</v>
      </c>
      <c r="F2" s="49" t="s">
        <v>66</v>
      </c>
      <c r="G2" s="49" t="s">
        <v>67</v>
      </c>
      <c r="H2" s="25" t="s">
        <v>6</v>
      </c>
      <c r="I2" s="25" t="s">
        <v>7</v>
      </c>
      <c r="J2" s="212" t="s">
        <v>8</v>
      </c>
      <c r="K2" s="212" t="s">
        <v>7</v>
      </c>
    </row>
    <row r="3" s="1" customFormat="1" ht="15" customHeight="1" spans="1:11">
      <c r="A3" s="152" t="s">
        <v>2033</v>
      </c>
      <c r="B3" s="152" t="s">
        <v>2034</v>
      </c>
      <c r="C3" s="152" t="s">
        <v>70</v>
      </c>
      <c r="D3" s="152" t="s">
        <v>71</v>
      </c>
      <c r="E3" s="152" t="s">
        <v>72</v>
      </c>
      <c r="F3" s="211">
        <v>744.998466458982</v>
      </c>
      <c r="G3" s="152" t="s">
        <v>34</v>
      </c>
      <c r="H3" s="152" t="s">
        <v>2035</v>
      </c>
      <c r="I3" s="213" t="s">
        <v>2036</v>
      </c>
      <c r="J3" s="214" t="s">
        <v>2037</v>
      </c>
      <c r="K3" s="215" t="s">
        <v>2038</v>
      </c>
    </row>
    <row r="4" s="1" customFormat="1" ht="15" customHeight="1" spans="1:11">
      <c r="A4" s="152" t="s">
        <v>2039</v>
      </c>
      <c r="B4" s="152" t="s">
        <v>2040</v>
      </c>
      <c r="C4" s="152" t="s">
        <v>70</v>
      </c>
      <c r="D4" s="152" t="s">
        <v>71</v>
      </c>
      <c r="E4" s="152" t="s">
        <v>72</v>
      </c>
      <c r="F4" s="211">
        <v>608.430242564447</v>
      </c>
      <c r="G4" s="152" t="s">
        <v>34</v>
      </c>
      <c r="H4" s="152" t="s">
        <v>2041</v>
      </c>
      <c r="I4" s="213" t="s">
        <v>336</v>
      </c>
      <c r="J4" s="214" t="s">
        <v>2042</v>
      </c>
      <c r="K4" s="215" t="s">
        <v>2043</v>
      </c>
    </row>
    <row r="5" s="1" customFormat="1" ht="15" customHeight="1" spans="1:11">
      <c r="A5" s="152" t="s">
        <v>2044</v>
      </c>
      <c r="B5" s="152" t="s">
        <v>2045</v>
      </c>
      <c r="C5" s="152" t="s">
        <v>70</v>
      </c>
      <c r="D5" s="152" t="s">
        <v>71</v>
      </c>
      <c r="E5" s="152" t="s">
        <v>72</v>
      </c>
      <c r="F5" s="211">
        <v>293.95695708279</v>
      </c>
      <c r="G5" s="152" t="s">
        <v>34</v>
      </c>
      <c r="H5" s="152" t="s">
        <v>2046</v>
      </c>
      <c r="I5" s="213" t="s">
        <v>2047</v>
      </c>
      <c r="J5" s="214" t="s">
        <v>2048</v>
      </c>
      <c r="K5" s="215" t="s">
        <v>2049</v>
      </c>
    </row>
    <row r="6" s="1" customFormat="1" ht="15" customHeight="1" spans="1:11">
      <c r="A6" s="55" t="s">
        <v>2050</v>
      </c>
      <c r="B6" s="55"/>
      <c r="C6" s="55" t="s">
        <v>94</v>
      </c>
      <c r="D6" s="55"/>
      <c r="E6" s="55" t="s">
        <v>95</v>
      </c>
      <c r="F6" s="200"/>
      <c r="G6" s="55" t="s">
        <v>34</v>
      </c>
      <c r="H6" s="55" t="s">
        <v>2041</v>
      </c>
      <c r="I6" s="55" t="s">
        <v>336</v>
      </c>
      <c r="J6" s="21" t="s">
        <v>2051</v>
      </c>
      <c r="K6" s="21" t="s">
        <v>2052</v>
      </c>
    </row>
    <row r="7" s="1" customFormat="1" ht="15" customHeight="1" spans="1:11">
      <c r="A7" s="55" t="s">
        <v>2053</v>
      </c>
      <c r="B7" s="55"/>
      <c r="C7" s="55" t="s">
        <v>94</v>
      </c>
      <c r="D7" s="55"/>
      <c r="E7" s="55" t="s">
        <v>95</v>
      </c>
      <c r="F7" s="200"/>
      <c r="G7" s="55" t="s">
        <v>34</v>
      </c>
      <c r="H7" s="55" t="s">
        <v>2041</v>
      </c>
      <c r="I7" s="55" t="s">
        <v>336</v>
      </c>
      <c r="J7" s="21" t="s">
        <v>2054</v>
      </c>
      <c r="K7" s="216" t="s">
        <v>2055</v>
      </c>
    </row>
    <row r="8" s="1" customFormat="1" ht="15" customHeight="1" spans="1:11">
      <c r="A8" s="55" t="s">
        <v>2056</v>
      </c>
      <c r="B8" s="55"/>
      <c r="C8" s="55" t="s">
        <v>94</v>
      </c>
      <c r="D8" s="55"/>
      <c r="E8" s="55" t="s">
        <v>95</v>
      </c>
      <c r="F8" s="200"/>
      <c r="G8" s="55" t="s">
        <v>34</v>
      </c>
      <c r="H8" s="55" t="s">
        <v>2041</v>
      </c>
      <c r="I8" s="55" t="s">
        <v>336</v>
      </c>
      <c r="J8" s="21" t="s">
        <v>2054</v>
      </c>
      <c r="K8" s="217"/>
    </row>
    <row r="9" s="1" customFormat="1" ht="15" customHeight="1" spans="1:11">
      <c r="A9" s="55" t="s">
        <v>2057</v>
      </c>
      <c r="B9" s="55"/>
      <c r="C9" s="55" t="s">
        <v>94</v>
      </c>
      <c r="D9" s="55"/>
      <c r="E9" s="55" t="s">
        <v>95</v>
      </c>
      <c r="F9" s="200"/>
      <c r="G9" s="55" t="s">
        <v>34</v>
      </c>
      <c r="H9" s="55" t="s">
        <v>2041</v>
      </c>
      <c r="I9" s="55" t="s">
        <v>336</v>
      </c>
      <c r="J9" s="215" t="s">
        <v>2058</v>
      </c>
      <c r="K9" s="216" t="s">
        <v>2059</v>
      </c>
    </row>
    <row r="10" s="1" customFormat="1" ht="15" customHeight="1" spans="1:11">
      <c r="A10" s="55" t="s">
        <v>2060</v>
      </c>
      <c r="B10" s="55"/>
      <c r="C10" s="55" t="s">
        <v>94</v>
      </c>
      <c r="D10" s="55"/>
      <c r="E10" s="55" t="s">
        <v>95</v>
      </c>
      <c r="F10" s="200"/>
      <c r="G10" s="55" t="s">
        <v>34</v>
      </c>
      <c r="H10" s="55" t="s">
        <v>2041</v>
      </c>
      <c r="I10" s="55" t="s">
        <v>336</v>
      </c>
      <c r="J10" s="215" t="s">
        <v>2058</v>
      </c>
      <c r="K10" s="217"/>
    </row>
    <row r="11" s="1" customFormat="1" ht="15" customHeight="1" spans="1:11">
      <c r="A11" s="55" t="s">
        <v>2061</v>
      </c>
      <c r="B11" s="55"/>
      <c r="C11" s="55" t="s">
        <v>94</v>
      </c>
      <c r="D11" s="55"/>
      <c r="E11" s="55" t="s">
        <v>95</v>
      </c>
      <c r="F11" s="200"/>
      <c r="G11" s="55" t="s">
        <v>34</v>
      </c>
      <c r="H11" s="55" t="s">
        <v>2041</v>
      </c>
      <c r="I11" s="55" t="s">
        <v>336</v>
      </c>
      <c r="J11" s="27" t="s">
        <v>2058</v>
      </c>
      <c r="K11" s="217"/>
    </row>
    <row r="12" s="1" customFormat="1" ht="15" customHeight="1" spans="1:11">
      <c r="A12" s="55" t="s">
        <v>2062</v>
      </c>
      <c r="B12" s="55"/>
      <c r="C12" s="55" t="s">
        <v>94</v>
      </c>
      <c r="D12" s="55"/>
      <c r="E12" s="55" t="s">
        <v>95</v>
      </c>
      <c r="F12" s="200"/>
      <c r="G12" s="55" t="s">
        <v>34</v>
      </c>
      <c r="H12" s="55" t="s">
        <v>2041</v>
      </c>
      <c r="I12" s="55" t="s">
        <v>336</v>
      </c>
      <c r="J12" s="215" t="s">
        <v>2058</v>
      </c>
      <c r="K12" s="217"/>
    </row>
    <row r="13" s="1" customFormat="1" ht="15" customHeight="1" spans="1:11">
      <c r="A13" s="55" t="s">
        <v>2063</v>
      </c>
      <c r="B13" s="55"/>
      <c r="C13" s="55" t="s">
        <v>94</v>
      </c>
      <c r="D13" s="55"/>
      <c r="E13" s="55" t="s">
        <v>95</v>
      </c>
      <c r="F13" s="200"/>
      <c r="G13" s="55" t="s">
        <v>34</v>
      </c>
      <c r="H13" s="55" t="s">
        <v>2041</v>
      </c>
      <c r="I13" s="55" t="s">
        <v>336</v>
      </c>
      <c r="J13" s="215" t="s">
        <v>2058</v>
      </c>
      <c r="K13" s="217"/>
    </row>
    <row r="14" s="1" customFormat="1" ht="15" customHeight="1" spans="1:11">
      <c r="A14" s="55" t="s">
        <v>2064</v>
      </c>
      <c r="B14" s="55"/>
      <c r="C14" s="55" t="s">
        <v>94</v>
      </c>
      <c r="D14" s="55"/>
      <c r="E14" s="55" t="s">
        <v>95</v>
      </c>
      <c r="F14" s="200"/>
      <c r="G14" s="55" t="s">
        <v>34</v>
      </c>
      <c r="H14" s="55" t="s">
        <v>2041</v>
      </c>
      <c r="I14" s="55" t="s">
        <v>336</v>
      </c>
      <c r="J14" s="215" t="s">
        <v>2058</v>
      </c>
      <c r="K14" s="217"/>
    </row>
    <row r="15" s="1" customFormat="1" ht="15" customHeight="1" spans="1:11">
      <c r="A15" s="55" t="s">
        <v>2065</v>
      </c>
      <c r="B15" s="55"/>
      <c r="C15" s="55" t="s">
        <v>94</v>
      </c>
      <c r="D15" s="55"/>
      <c r="E15" s="55" t="s">
        <v>95</v>
      </c>
      <c r="F15" s="200"/>
      <c r="G15" s="55" t="s">
        <v>34</v>
      </c>
      <c r="H15" s="55" t="s">
        <v>2041</v>
      </c>
      <c r="I15" s="55" t="s">
        <v>336</v>
      </c>
      <c r="J15" s="27" t="s">
        <v>2058</v>
      </c>
      <c r="K15" s="217"/>
    </row>
    <row r="16" s="1" customFormat="1" ht="15" customHeight="1" spans="1:11">
      <c r="A16" s="55" t="s">
        <v>2066</v>
      </c>
      <c r="B16" s="55"/>
      <c r="C16" s="55" t="s">
        <v>94</v>
      </c>
      <c r="D16" s="55"/>
      <c r="E16" s="55" t="s">
        <v>95</v>
      </c>
      <c r="F16" s="200"/>
      <c r="G16" s="55" t="s">
        <v>34</v>
      </c>
      <c r="H16" s="55" t="s">
        <v>2041</v>
      </c>
      <c r="I16" s="55" t="s">
        <v>336</v>
      </c>
      <c r="J16" s="215" t="s">
        <v>2058</v>
      </c>
      <c r="K16" s="217"/>
    </row>
    <row r="17" s="1" customFormat="1" ht="15" customHeight="1" spans="1:11">
      <c r="A17" s="55" t="s">
        <v>2067</v>
      </c>
      <c r="B17" s="55"/>
      <c r="C17" s="55" t="s">
        <v>94</v>
      </c>
      <c r="D17" s="55"/>
      <c r="E17" s="55" t="s">
        <v>95</v>
      </c>
      <c r="F17" s="200"/>
      <c r="G17" s="55" t="s">
        <v>34</v>
      </c>
      <c r="H17" s="55" t="s">
        <v>2041</v>
      </c>
      <c r="I17" s="55" t="s">
        <v>336</v>
      </c>
      <c r="J17" s="215" t="s">
        <v>2058</v>
      </c>
      <c r="K17" s="217"/>
    </row>
    <row r="18" s="1" customFormat="1" ht="15" customHeight="1" spans="1:11">
      <c r="A18" s="55" t="s">
        <v>2068</v>
      </c>
      <c r="B18" s="55"/>
      <c r="C18" s="55" t="s">
        <v>94</v>
      </c>
      <c r="D18" s="55"/>
      <c r="E18" s="55" t="s">
        <v>95</v>
      </c>
      <c r="F18" s="200"/>
      <c r="G18" s="55" t="s">
        <v>34</v>
      </c>
      <c r="H18" s="55" t="s">
        <v>2041</v>
      </c>
      <c r="I18" s="55" t="s">
        <v>336</v>
      </c>
      <c r="J18" s="27" t="s">
        <v>2058</v>
      </c>
      <c r="K18" s="217"/>
    </row>
    <row r="19" s="1" customFormat="1" ht="15" customHeight="1" spans="1:11">
      <c r="A19" s="55" t="s">
        <v>2069</v>
      </c>
      <c r="B19" s="55"/>
      <c r="C19" s="55" t="s">
        <v>94</v>
      </c>
      <c r="D19" s="55"/>
      <c r="E19" s="55" t="s">
        <v>95</v>
      </c>
      <c r="F19" s="200"/>
      <c r="G19" s="55" t="s">
        <v>34</v>
      </c>
      <c r="H19" s="55" t="s">
        <v>2041</v>
      </c>
      <c r="I19" s="55" t="s">
        <v>336</v>
      </c>
      <c r="J19" s="215" t="s">
        <v>2058</v>
      </c>
      <c r="K19" s="217"/>
    </row>
    <row r="20" s="1" customFormat="1" ht="15" customHeight="1" spans="1:11">
      <c r="A20" s="55" t="s">
        <v>2070</v>
      </c>
      <c r="B20" s="55"/>
      <c r="C20" s="55" t="s">
        <v>94</v>
      </c>
      <c r="D20" s="55"/>
      <c r="E20" s="55" t="s">
        <v>95</v>
      </c>
      <c r="F20" s="200"/>
      <c r="G20" s="55" t="s">
        <v>34</v>
      </c>
      <c r="H20" s="55" t="s">
        <v>2041</v>
      </c>
      <c r="I20" s="55" t="s">
        <v>336</v>
      </c>
      <c r="J20" s="215" t="s">
        <v>2058</v>
      </c>
      <c r="K20" s="217"/>
    </row>
    <row r="21" s="1" customFormat="1" ht="15" customHeight="1" spans="1:11">
      <c r="A21" s="55" t="s">
        <v>2071</v>
      </c>
      <c r="B21" s="55"/>
      <c r="C21" s="55" t="s">
        <v>94</v>
      </c>
      <c r="D21" s="55"/>
      <c r="E21" s="55" t="s">
        <v>95</v>
      </c>
      <c r="F21" s="200"/>
      <c r="G21" s="55" t="s">
        <v>34</v>
      </c>
      <c r="H21" s="55" t="s">
        <v>2041</v>
      </c>
      <c r="I21" s="55" t="s">
        <v>336</v>
      </c>
      <c r="J21" s="215" t="s">
        <v>2058</v>
      </c>
      <c r="K21" s="217"/>
    </row>
    <row r="22" s="1" customFormat="1" ht="15" customHeight="1" spans="1:11">
      <c r="A22" s="55" t="s">
        <v>2072</v>
      </c>
      <c r="B22" s="55"/>
      <c r="C22" s="55" t="s">
        <v>94</v>
      </c>
      <c r="D22" s="55"/>
      <c r="E22" s="55" t="s">
        <v>95</v>
      </c>
      <c r="F22" s="200"/>
      <c r="G22" s="55" t="s">
        <v>34</v>
      </c>
      <c r="H22" s="55" t="s">
        <v>2041</v>
      </c>
      <c r="I22" s="55" t="s">
        <v>336</v>
      </c>
      <c r="J22" s="215" t="s">
        <v>2058</v>
      </c>
      <c r="K22" s="217"/>
    </row>
    <row r="23" s="1" customFormat="1" ht="15" customHeight="1" spans="1:11">
      <c r="A23" s="55" t="s">
        <v>2073</v>
      </c>
      <c r="B23" s="55"/>
      <c r="C23" s="55" t="s">
        <v>94</v>
      </c>
      <c r="D23" s="55"/>
      <c r="E23" s="55" t="s">
        <v>95</v>
      </c>
      <c r="F23" s="200"/>
      <c r="G23" s="55" t="s">
        <v>34</v>
      </c>
      <c r="H23" s="55" t="s">
        <v>2041</v>
      </c>
      <c r="I23" s="55" t="s">
        <v>336</v>
      </c>
      <c r="J23" s="27" t="s">
        <v>2058</v>
      </c>
      <c r="K23" s="217"/>
    </row>
    <row r="24" s="1" customFormat="1" ht="15" customHeight="1" spans="1:11">
      <c r="A24" s="55" t="s">
        <v>2074</v>
      </c>
      <c r="B24" s="55"/>
      <c r="C24" s="55" t="s">
        <v>94</v>
      </c>
      <c r="D24" s="55"/>
      <c r="E24" s="55" t="s">
        <v>95</v>
      </c>
      <c r="F24" s="200"/>
      <c r="G24" s="55" t="s">
        <v>34</v>
      </c>
      <c r="H24" s="55" t="s">
        <v>2041</v>
      </c>
      <c r="I24" s="55" t="s">
        <v>336</v>
      </c>
      <c r="J24" s="215" t="s">
        <v>2058</v>
      </c>
      <c r="K24" s="217"/>
    </row>
    <row r="25" s="1" customFormat="1" ht="15" customHeight="1" spans="1:11">
      <c r="A25" s="55" t="s">
        <v>2075</v>
      </c>
      <c r="B25" s="55"/>
      <c r="C25" s="55" t="s">
        <v>94</v>
      </c>
      <c r="D25" s="55"/>
      <c r="E25" s="55" t="s">
        <v>95</v>
      </c>
      <c r="F25" s="200"/>
      <c r="G25" s="55" t="s">
        <v>34</v>
      </c>
      <c r="H25" s="55" t="s">
        <v>2041</v>
      </c>
      <c r="I25" s="55" t="s">
        <v>336</v>
      </c>
      <c r="J25" s="215" t="s">
        <v>2058</v>
      </c>
      <c r="K25" s="217"/>
    </row>
    <row r="26" s="1" customFormat="1" ht="15" customHeight="1" spans="1:11">
      <c r="A26" s="55" t="s">
        <v>2076</v>
      </c>
      <c r="B26" s="55"/>
      <c r="C26" s="55" t="s">
        <v>94</v>
      </c>
      <c r="D26" s="55"/>
      <c r="E26" s="55" t="s">
        <v>95</v>
      </c>
      <c r="F26" s="200"/>
      <c r="G26" s="55" t="s">
        <v>34</v>
      </c>
      <c r="H26" s="55" t="s">
        <v>2041</v>
      </c>
      <c r="I26" s="55" t="s">
        <v>336</v>
      </c>
      <c r="J26" s="215" t="s">
        <v>2058</v>
      </c>
      <c r="K26" s="217"/>
    </row>
    <row r="27" s="1" customFormat="1" ht="15" customHeight="1" spans="1:11">
      <c r="A27" s="55" t="s">
        <v>2077</v>
      </c>
      <c r="B27" s="55"/>
      <c r="C27" s="55" t="s">
        <v>94</v>
      </c>
      <c r="D27" s="55"/>
      <c r="E27" s="55" t="s">
        <v>95</v>
      </c>
      <c r="F27" s="200"/>
      <c r="G27" s="55" t="s">
        <v>34</v>
      </c>
      <c r="H27" s="55" t="s">
        <v>2041</v>
      </c>
      <c r="I27" s="55" t="s">
        <v>336</v>
      </c>
      <c r="J27" s="215" t="s">
        <v>2058</v>
      </c>
      <c r="K27" s="217"/>
    </row>
    <row r="28" s="1" customFormat="1" ht="15" customHeight="1" spans="1:11">
      <c r="A28" s="55" t="s">
        <v>2078</v>
      </c>
      <c r="B28" s="55"/>
      <c r="C28" s="55" t="s">
        <v>94</v>
      </c>
      <c r="D28" s="55"/>
      <c r="E28" s="55" t="s">
        <v>95</v>
      </c>
      <c r="F28" s="200"/>
      <c r="G28" s="55" t="s">
        <v>34</v>
      </c>
      <c r="H28" s="55" t="s">
        <v>2041</v>
      </c>
      <c r="I28" s="55" t="s">
        <v>336</v>
      </c>
      <c r="J28" s="27" t="s">
        <v>2058</v>
      </c>
      <c r="K28" s="217"/>
    </row>
    <row r="29" s="1" customFormat="1" ht="15" customHeight="1" spans="1:11">
      <c r="A29" s="55" t="s">
        <v>2079</v>
      </c>
      <c r="B29" s="55"/>
      <c r="C29" s="55" t="s">
        <v>94</v>
      </c>
      <c r="D29" s="55"/>
      <c r="E29" s="55" t="s">
        <v>95</v>
      </c>
      <c r="F29" s="200"/>
      <c r="G29" s="55" t="s">
        <v>34</v>
      </c>
      <c r="H29" s="55" t="s">
        <v>2041</v>
      </c>
      <c r="I29" s="55" t="s">
        <v>336</v>
      </c>
      <c r="J29" s="27" t="s">
        <v>2058</v>
      </c>
      <c r="K29" s="217"/>
    </row>
    <row r="30" s="1" customFormat="1" ht="15" customHeight="1" spans="1:11">
      <c r="A30" s="55" t="s">
        <v>2080</v>
      </c>
      <c r="B30" s="55"/>
      <c r="C30" s="55" t="s">
        <v>94</v>
      </c>
      <c r="D30" s="55"/>
      <c r="E30" s="55" t="s">
        <v>95</v>
      </c>
      <c r="F30" s="200"/>
      <c r="G30" s="55" t="s">
        <v>34</v>
      </c>
      <c r="H30" s="55" t="s">
        <v>2041</v>
      </c>
      <c r="I30" s="55" t="s">
        <v>336</v>
      </c>
      <c r="J30" s="27" t="s">
        <v>2058</v>
      </c>
      <c r="K30" s="218"/>
    </row>
    <row r="31" s="1" customFormat="1" ht="15" customHeight="1" spans="1:11">
      <c r="A31" s="55" t="s">
        <v>2081</v>
      </c>
      <c r="B31" s="55"/>
      <c r="C31" s="55" t="s">
        <v>94</v>
      </c>
      <c r="D31" s="55"/>
      <c r="E31" s="55" t="s">
        <v>95</v>
      </c>
      <c r="F31" s="200"/>
      <c r="G31" s="55" t="s">
        <v>34</v>
      </c>
      <c r="H31" s="55" t="s">
        <v>2041</v>
      </c>
      <c r="I31" s="55" t="s">
        <v>336</v>
      </c>
      <c r="J31" s="215" t="s">
        <v>2037</v>
      </c>
      <c r="K31" s="216" t="s">
        <v>2082</v>
      </c>
    </row>
    <row r="32" s="1" customFormat="1" ht="15" customHeight="1" spans="1:11">
      <c r="A32" s="55" t="s">
        <v>2083</v>
      </c>
      <c r="B32" s="55"/>
      <c r="C32" s="55" t="s">
        <v>94</v>
      </c>
      <c r="D32" s="55"/>
      <c r="E32" s="55" t="s">
        <v>95</v>
      </c>
      <c r="F32" s="200"/>
      <c r="G32" s="55" t="s">
        <v>34</v>
      </c>
      <c r="H32" s="55" t="s">
        <v>2041</v>
      </c>
      <c r="I32" s="55" t="s">
        <v>336</v>
      </c>
      <c r="J32" s="215" t="s">
        <v>2037</v>
      </c>
      <c r="K32" s="217"/>
    </row>
    <row r="33" s="1" customFormat="1" ht="15" customHeight="1" spans="1:11">
      <c r="A33" s="55" t="s">
        <v>2084</v>
      </c>
      <c r="B33" s="55"/>
      <c r="C33" s="55" t="s">
        <v>94</v>
      </c>
      <c r="D33" s="55"/>
      <c r="E33" s="55" t="s">
        <v>95</v>
      </c>
      <c r="F33" s="200"/>
      <c r="G33" s="55" t="s">
        <v>34</v>
      </c>
      <c r="H33" s="55" t="s">
        <v>2041</v>
      </c>
      <c r="I33" s="55" t="s">
        <v>336</v>
      </c>
      <c r="J33" s="215" t="s">
        <v>2037</v>
      </c>
      <c r="K33" s="217"/>
    </row>
    <row r="34" s="1" customFormat="1" ht="15" customHeight="1" spans="1:11">
      <c r="A34" s="55" t="s">
        <v>2085</v>
      </c>
      <c r="B34" s="55"/>
      <c r="C34" s="55" t="s">
        <v>94</v>
      </c>
      <c r="D34" s="55"/>
      <c r="E34" s="55" t="s">
        <v>95</v>
      </c>
      <c r="F34" s="200"/>
      <c r="G34" s="55" t="s">
        <v>34</v>
      </c>
      <c r="H34" s="55" t="s">
        <v>2041</v>
      </c>
      <c r="I34" s="55" t="s">
        <v>336</v>
      </c>
      <c r="J34" s="215" t="s">
        <v>2037</v>
      </c>
      <c r="K34" s="217"/>
    </row>
    <row r="35" s="1" customFormat="1" ht="15" customHeight="1" spans="1:11">
      <c r="A35" s="55" t="s">
        <v>2086</v>
      </c>
      <c r="B35" s="55"/>
      <c r="C35" s="55" t="s">
        <v>94</v>
      </c>
      <c r="D35" s="55"/>
      <c r="E35" s="55" t="s">
        <v>95</v>
      </c>
      <c r="F35" s="200"/>
      <c r="G35" s="55" t="s">
        <v>34</v>
      </c>
      <c r="H35" s="55" t="s">
        <v>2041</v>
      </c>
      <c r="I35" s="55" t="s">
        <v>336</v>
      </c>
      <c r="J35" s="215" t="s">
        <v>2037</v>
      </c>
      <c r="K35" s="217"/>
    </row>
    <row r="36" s="1" customFormat="1" ht="15" customHeight="1" spans="1:11">
      <c r="A36" s="55" t="s">
        <v>2087</v>
      </c>
      <c r="B36" s="55"/>
      <c r="C36" s="55" t="s">
        <v>94</v>
      </c>
      <c r="D36" s="55"/>
      <c r="E36" s="55" t="s">
        <v>95</v>
      </c>
      <c r="F36" s="200"/>
      <c r="G36" s="55" t="s">
        <v>34</v>
      </c>
      <c r="H36" s="55" t="s">
        <v>2041</v>
      </c>
      <c r="I36" s="55" t="s">
        <v>336</v>
      </c>
      <c r="J36" s="215" t="s">
        <v>2037</v>
      </c>
      <c r="K36" s="217"/>
    </row>
    <row r="37" s="1" customFormat="1" ht="15" customHeight="1" spans="1:11">
      <c r="A37" s="55" t="s">
        <v>2088</v>
      </c>
      <c r="B37" s="55"/>
      <c r="C37" s="55" t="s">
        <v>94</v>
      </c>
      <c r="D37" s="55"/>
      <c r="E37" s="55" t="s">
        <v>95</v>
      </c>
      <c r="F37" s="200"/>
      <c r="G37" s="55" t="s">
        <v>34</v>
      </c>
      <c r="H37" s="55" t="s">
        <v>2041</v>
      </c>
      <c r="I37" s="55" t="s">
        <v>336</v>
      </c>
      <c r="J37" s="215" t="s">
        <v>2037</v>
      </c>
      <c r="K37" s="217"/>
    </row>
    <row r="38" s="1" customFormat="1" ht="15" customHeight="1" spans="1:11">
      <c r="A38" s="55" t="s">
        <v>2089</v>
      </c>
      <c r="B38" s="55"/>
      <c r="C38" s="55" t="s">
        <v>94</v>
      </c>
      <c r="D38" s="55"/>
      <c r="E38" s="55" t="s">
        <v>95</v>
      </c>
      <c r="F38" s="200"/>
      <c r="G38" s="55" t="s">
        <v>34</v>
      </c>
      <c r="H38" s="55" t="s">
        <v>2041</v>
      </c>
      <c r="I38" s="55" t="s">
        <v>336</v>
      </c>
      <c r="J38" s="215" t="s">
        <v>2037</v>
      </c>
      <c r="K38" s="217"/>
    </row>
    <row r="39" s="1" customFormat="1" ht="15" customHeight="1" spans="1:11">
      <c r="A39" s="55" t="s">
        <v>2090</v>
      </c>
      <c r="B39" s="55"/>
      <c r="C39" s="55" t="s">
        <v>94</v>
      </c>
      <c r="D39" s="55"/>
      <c r="E39" s="55" t="s">
        <v>95</v>
      </c>
      <c r="F39" s="200"/>
      <c r="G39" s="55" t="s">
        <v>34</v>
      </c>
      <c r="H39" s="55" t="s">
        <v>2041</v>
      </c>
      <c r="I39" s="55" t="s">
        <v>336</v>
      </c>
      <c r="J39" s="215" t="s">
        <v>2037</v>
      </c>
      <c r="K39" s="217"/>
    </row>
    <row r="40" s="1" customFormat="1" ht="15" customHeight="1" spans="1:11">
      <c r="A40" s="55" t="s">
        <v>2091</v>
      </c>
      <c r="B40" s="55"/>
      <c r="C40" s="55" t="s">
        <v>94</v>
      </c>
      <c r="D40" s="55"/>
      <c r="E40" s="55" t="s">
        <v>95</v>
      </c>
      <c r="F40" s="200"/>
      <c r="G40" s="55" t="s">
        <v>34</v>
      </c>
      <c r="H40" s="55" t="s">
        <v>2041</v>
      </c>
      <c r="I40" s="55" t="s">
        <v>336</v>
      </c>
      <c r="J40" s="215" t="s">
        <v>2037</v>
      </c>
      <c r="K40" s="217"/>
    </row>
    <row r="41" s="1" customFormat="1" ht="15" customHeight="1" spans="1:11">
      <c r="A41" s="55" t="s">
        <v>2092</v>
      </c>
      <c r="B41" s="55"/>
      <c r="C41" s="55" t="s">
        <v>94</v>
      </c>
      <c r="D41" s="55"/>
      <c r="E41" s="55" t="s">
        <v>95</v>
      </c>
      <c r="F41" s="200"/>
      <c r="G41" s="55" t="s">
        <v>34</v>
      </c>
      <c r="H41" s="55" t="s">
        <v>2041</v>
      </c>
      <c r="I41" s="55" t="s">
        <v>336</v>
      </c>
      <c r="J41" s="215" t="s">
        <v>2037</v>
      </c>
      <c r="K41" s="217"/>
    </row>
    <row r="42" s="1" customFormat="1" ht="15" customHeight="1" spans="1:11">
      <c r="A42" s="55" t="s">
        <v>2093</v>
      </c>
      <c r="B42" s="55"/>
      <c r="C42" s="55" t="s">
        <v>94</v>
      </c>
      <c r="D42" s="55"/>
      <c r="E42" s="55" t="s">
        <v>95</v>
      </c>
      <c r="F42" s="200"/>
      <c r="G42" s="55" t="s">
        <v>34</v>
      </c>
      <c r="H42" s="55" t="s">
        <v>2041</v>
      </c>
      <c r="I42" s="55" t="s">
        <v>336</v>
      </c>
      <c r="J42" s="215" t="s">
        <v>2037</v>
      </c>
      <c r="K42" s="217"/>
    </row>
    <row r="43" s="1" customFormat="1" ht="15" customHeight="1" spans="1:11">
      <c r="A43" s="55" t="s">
        <v>2094</v>
      </c>
      <c r="B43" s="55"/>
      <c r="C43" s="55" t="s">
        <v>94</v>
      </c>
      <c r="D43" s="55"/>
      <c r="E43" s="55" t="s">
        <v>95</v>
      </c>
      <c r="F43" s="200"/>
      <c r="G43" s="55" t="s">
        <v>34</v>
      </c>
      <c r="H43" s="55" t="s">
        <v>2041</v>
      </c>
      <c r="I43" s="55" t="s">
        <v>336</v>
      </c>
      <c r="J43" s="215" t="s">
        <v>2037</v>
      </c>
      <c r="K43" s="217"/>
    </row>
    <row r="44" s="1" customFormat="1" ht="15" customHeight="1" spans="1:11">
      <c r="A44" s="55" t="s">
        <v>2095</v>
      </c>
      <c r="B44" s="55"/>
      <c r="C44" s="55" t="s">
        <v>94</v>
      </c>
      <c r="D44" s="55"/>
      <c r="E44" s="55" t="s">
        <v>95</v>
      </c>
      <c r="F44" s="200"/>
      <c r="G44" s="55" t="s">
        <v>34</v>
      </c>
      <c r="H44" s="55" t="s">
        <v>2041</v>
      </c>
      <c r="I44" s="55" t="s">
        <v>336</v>
      </c>
      <c r="J44" s="215" t="s">
        <v>2037</v>
      </c>
      <c r="K44" s="217"/>
    </row>
    <row r="45" s="1" customFormat="1" ht="15" customHeight="1" spans="1:11">
      <c r="A45" s="55" t="s">
        <v>2096</v>
      </c>
      <c r="B45" s="55"/>
      <c r="C45" s="55" t="s">
        <v>94</v>
      </c>
      <c r="D45" s="55"/>
      <c r="E45" s="55" t="s">
        <v>95</v>
      </c>
      <c r="F45" s="200"/>
      <c r="G45" s="55" t="s">
        <v>34</v>
      </c>
      <c r="H45" s="55" t="s">
        <v>2041</v>
      </c>
      <c r="I45" s="55" t="s">
        <v>336</v>
      </c>
      <c r="J45" s="215" t="s">
        <v>2037</v>
      </c>
      <c r="K45" s="218"/>
    </row>
    <row r="46" s="1" customFormat="1" ht="15" customHeight="1" spans="1:11">
      <c r="A46" s="55" t="s">
        <v>2097</v>
      </c>
      <c r="B46" s="55"/>
      <c r="C46" s="55" t="s">
        <v>94</v>
      </c>
      <c r="D46" s="55"/>
      <c r="E46" s="55" t="s">
        <v>95</v>
      </c>
      <c r="F46" s="200"/>
      <c r="G46" s="55" t="s">
        <v>34</v>
      </c>
      <c r="H46" s="55" t="s">
        <v>2041</v>
      </c>
      <c r="I46" s="55" t="s">
        <v>336</v>
      </c>
      <c r="J46" s="215" t="s">
        <v>2098</v>
      </c>
      <c r="K46" s="216" t="s">
        <v>2099</v>
      </c>
    </row>
    <row r="47" s="1" customFormat="1" ht="15" customHeight="1" spans="1:11">
      <c r="A47" s="55" t="s">
        <v>2100</v>
      </c>
      <c r="B47" s="55"/>
      <c r="C47" s="55" t="s">
        <v>94</v>
      </c>
      <c r="D47" s="55"/>
      <c r="E47" s="55" t="s">
        <v>95</v>
      </c>
      <c r="F47" s="200"/>
      <c r="G47" s="55" t="s">
        <v>34</v>
      </c>
      <c r="H47" s="55" t="s">
        <v>2041</v>
      </c>
      <c r="I47" s="55" t="s">
        <v>336</v>
      </c>
      <c r="J47" s="215" t="s">
        <v>2098</v>
      </c>
      <c r="K47" s="217"/>
    </row>
    <row r="48" s="1" customFormat="1" ht="15" customHeight="1" spans="1:11">
      <c r="A48" s="55" t="s">
        <v>2101</v>
      </c>
      <c r="B48" s="55"/>
      <c r="C48" s="55" t="s">
        <v>94</v>
      </c>
      <c r="D48" s="55"/>
      <c r="E48" s="55" t="s">
        <v>95</v>
      </c>
      <c r="F48" s="200"/>
      <c r="G48" s="55" t="s">
        <v>34</v>
      </c>
      <c r="H48" s="55" t="s">
        <v>2041</v>
      </c>
      <c r="I48" s="55" t="s">
        <v>336</v>
      </c>
      <c r="J48" s="215" t="s">
        <v>2098</v>
      </c>
      <c r="K48" s="217"/>
    </row>
    <row r="49" s="1" customFormat="1" ht="15" customHeight="1" spans="1:11">
      <c r="A49" s="55" t="s">
        <v>2102</v>
      </c>
      <c r="B49" s="55"/>
      <c r="C49" s="55" t="s">
        <v>94</v>
      </c>
      <c r="D49" s="55"/>
      <c r="E49" s="55" t="s">
        <v>95</v>
      </c>
      <c r="F49" s="200"/>
      <c r="G49" s="55" t="s">
        <v>34</v>
      </c>
      <c r="H49" s="55" t="s">
        <v>2041</v>
      </c>
      <c r="I49" s="55" t="s">
        <v>336</v>
      </c>
      <c r="J49" s="215" t="s">
        <v>2098</v>
      </c>
      <c r="K49" s="217"/>
    </row>
    <row r="50" s="1" customFormat="1" ht="15" customHeight="1" spans="1:11">
      <c r="A50" s="55" t="s">
        <v>2103</v>
      </c>
      <c r="B50" s="55"/>
      <c r="C50" s="55" t="s">
        <v>94</v>
      </c>
      <c r="D50" s="55"/>
      <c r="E50" s="55" t="s">
        <v>95</v>
      </c>
      <c r="F50" s="200"/>
      <c r="G50" s="55" t="s">
        <v>34</v>
      </c>
      <c r="H50" s="55" t="s">
        <v>2041</v>
      </c>
      <c r="I50" s="55" t="s">
        <v>336</v>
      </c>
      <c r="J50" s="215" t="s">
        <v>2098</v>
      </c>
      <c r="K50" s="217"/>
    </row>
    <row r="51" s="1" customFormat="1" ht="15" customHeight="1" spans="1:11">
      <c r="A51" s="55" t="s">
        <v>2104</v>
      </c>
      <c r="B51" s="55"/>
      <c r="C51" s="55" t="s">
        <v>94</v>
      </c>
      <c r="D51" s="55"/>
      <c r="E51" s="55" t="s">
        <v>95</v>
      </c>
      <c r="F51" s="200"/>
      <c r="G51" s="55" t="s">
        <v>34</v>
      </c>
      <c r="H51" s="55" t="s">
        <v>2041</v>
      </c>
      <c r="I51" s="55" t="s">
        <v>336</v>
      </c>
      <c r="J51" s="215" t="s">
        <v>2098</v>
      </c>
      <c r="K51" s="217"/>
    </row>
    <row r="52" s="1" customFormat="1" ht="15" customHeight="1" spans="1:11">
      <c r="A52" s="55" t="s">
        <v>2105</v>
      </c>
      <c r="B52" s="55"/>
      <c r="C52" s="55" t="s">
        <v>94</v>
      </c>
      <c r="D52" s="55"/>
      <c r="E52" s="55" t="s">
        <v>95</v>
      </c>
      <c r="F52" s="200"/>
      <c r="G52" s="55" t="s">
        <v>34</v>
      </c>
      <c r="H52" s="55" t="s">
        <v>2041</v>
      </c>
      <c r="I52" s="55" t="s">
        <v>336</v>
      </c>
      <c r="J52" s="215" t="s">
        <v>2098</v>
      </c>
      <c r="K52" s="217"/>
    </row>
    <row r="53" s="1" customFormat="1" ht="15" customHeight="1" spans="1:11">
      <c r="A53" s="55" t="s">
        <v>2106</v>
      </c>
      <c r="B53" s="55"/>
      <c r="C53" s="55" t="s">
        <v>94</v>
      </c>
      <c r="D53" s="55"/>
      <c r="E53" s="55" t="s">
        <v>95</v>
      </c>
      <c r="F53" s="200"/>
      <c r="G53" s="55" t="s">
        <v>34</v>
      </c>
      <c r="H53" s="55" t="s">
        <v>2041</v>
      </c>
      <c r="I53" s="55" t="s">
        <v>336</v>
      </c>
      <c r="J53" s="215" t="s">
        <v>2098</v>
      </c>
      <c r="K53" s="217"/>
    </row>
    <row r="54" s="1" customFormat="1" ht="15" customHeight="1" spans="1:11">
      <c r="A54" s="55" t="s">
        <v>2107</v>
      </c>
      <c r="B54" s="55"/>
      <c r="C54" s="55" t="s">
        <v>94</v>
      </c>
      <c r="D54" s="55"/>
      <c r="E54" s="55" t="s">
        <v>95</v>
      </c>
      <c r="F54" s="200"/>
      <c r="G54" s="55" t="s">
        <v>34</v>
      </c>
      <c r="H54" s="55" t="s">
        <v>2041</v>
      </c>
      <c r="I54" s="55" t="s">
        <v>336</v>
      </c>
      <c r="J54" s="215" t="s">
        <v>2098</v>
      </c>
      <c r="K54" s="217"/>
    </row>
    <row r="55" s="1" customFormat="1" ht="15" customHeight="1" spans="1:11">
      <c r="A55" s="55" t="s">
        <v>2108</v>
      </c>
      <c r="B55" s="55"/>
      <c r="C55" s="55" t="s">
        <v>94</v>
      </c>
      <c r="D55" s="55"/>
      <c r="E55" s="55" t="s">
        <v>95</v>
      </c>
      <c r="F55" s="200"/>
      <c r="G55" s="55" t="s">
        <v>34</v>
      </c>
      <c r="H55" s="55" t="s">
        <v>2041</v>
      </c>
      <c r="I55" s="55" t="s">
        <v>336</v>
      </c>
      <c r="J55" s="215" t="s">
        <v>2098</v>
      </c>
      <c r="K55" s="218"/>
    </row>
    <row r="56" s="1" customFormat="1" ht="15" customHeight="1" spans="1:11">
      <c r="A56" s="55" t="s">
        <v>2109</v>
      </c>
      <c r="B56" s="55"/>
      <c r="C56" s="55" t="s">
        <v>94</v>
      </c>
      <c r="D56" s="55"/>
      <c r="E56" s="55" t="s">
        <v>95</v>
      </c>
      <c r="F56" s="200"/>
      <c r="G56" s="55" t="s">
        <v>34</v>
      </c>
      <c r="H56" s="55" t="s">
        <v>2041</v>
      </c>
      <c r="I56" s="55" t="s">
        <v>336</v>
      </c>
      <c r="J56" s="215" t="s">
        <v>2110</v>
      </c>
      <c r="K56" s="216" t="s">
        <v>2111</v>
      </c>
    </row>
    <row r="57" s="1" customFormat="1" ht="15" customHeight="1" spans="1:11">
      <c r="A57" s="55" t="s">
        <v>2112</v>
      </c>
      <c r="B57" s="55"/>
      <c r="C57" s="55" t="s">
        <v>94</v>
      </c>
      <c r="D57" s="55"/>
      <c r="E57" s="55" t="s">
        <v>95</v>
      </c>
      <c r="F57" s="200"/>
      <c r="G57" s="55" t="s">
        <v>34</v>
      </c>
      <c r="H57" s="55" t="s">
        <v>2041</v>
      </c>
      <c r="I57" s="55" t="s">
        <v>336</v>
      </c>
      <c r="J57" s="215" t="s">
        <v>2110</v>
      </c>
      <c r="K57" s="217"/>
    </row>
    <row r="58" s="1" customFormat="1" ht="15" customHeight="1" spans="1:11">
      <c r="A58" s="55" t="s">
        <v>2113</v>
      </c>
      <c r="B58" s="55"/>
      <c r="C58" s="55" t="s">
        <v>94</v>
      </c>
      <c r="D58" s="55"/>
      <c r="E58" s="55" t="s">
        <v>95</v>
      </c>
      <c r="F58" s="200"/>
      <c r="G58" s="55" t="s">
        <v>34</v>
      </c>
      <c r="H58" s="55" t="s">
        <v>2041</v>
      </c>
      <c r="I58" s="55" t="s">
        <v>336</v>
      </c>
      <c r="J58" s="215" t="s">
        <v>2110</v>
      </c>
      <c r="K58" s="217"/>
    </row>
    <row r="59" s="1" customFormat="1" ht="15" customHeight="1" spans="1:11">
      <c r="A59" s="55" t="s">
        <v>2114</v>
      </c>
      <c r="B59" s="55"/>
      <c r="C59" s="55" t="s">
        <v>94</v>
      </c>
      <c r="D59" s="55"/>
      <c r="E59" s="55" t="s">
        <v>95</v>
      </c>
      <c r="F59" s="200"/>
      <c r="G59" s="55" t="s">
        <v>34</v>
      </c>
      <c r="H59" s="55" t="s">
        <v>2041</v>
      </c>
      <c r="I59" s="55" t="s">
        <v>336</v>
      </c>
      <c r="J59" s="215" t="s">
        <v>2110</v>
      </c>
      <c r="K59" s="217"/>
    </row>
    <row r="60" s="1" customFormat="1" ht="15" customHeight="1" spans="1:11">
      <c r="A60" s="55" t="s">
        <v>2115</v>
      </c>
      <c r="B60" s="55"/>
      <c r="C60" s="55" t="s">
        <v>94</v>
      </c>
      <c r="D60" s="55"/>
      <c r="E60" s="55" t="s">
        <v>95</v>
      </c>
      <c r="F60" s="200"/>
      <c r="G60" s="55" t="s">
        <v>34</v>
      </c>
      <c r="H60" s="55" t="s">
        <v>2041</v>
      </c>
      <c r="I60" s="55" t="s">
        <v>336</v>
      </c>
      <c r="J60" s="215" t="s">
        <v>2110</v>
      </c>
      <c r="K60" s="217"/>
    </row>
    <row r="61" s="1" customFormat="1" ht="15" customHeight="1" spans="1:11">
      <c r="A61" s="55" t="s">
        <v>2116</v>
      </c>
      <c r="B61" s="55"/>
      <c r="C61" s="55" t="s">
        <v>94</v>
      </c>
      <c r="D61" s="55"/>
      <c r="E61" s="55" t="s">
        <v>95</v>
      </c>
      <c r="F61" s="200"/>
      <c r="G61" s="55" t="s">
        <v>34</v>
      </c>
      <c r="H61" s="55" t="s">
        <v>2041</v>
      </c>
      <c r="I61" s="55" t="s">
        <v>336</v>
      </c>
      <c r="J61" s="215" t="s">
        <v>2110</v>
      </c>
      <c r="K61" s="217"/>
    </row>
    <row r="62" s="1" customFormat="1" ht="15" customHeight="1" spans="1:11">
      <c r="A62" s="55" t="s">
        <v>2117</v>
      </c>
      <c r="B62" s="55"/>
      <c r="C62" s="55" t="s">
        <v>94</v>
      </c>
      <c r="D62" s="55"/>
      <c r="E62" s="55" t="s">
        <v>95</v>
      </c>
      <c r="F62" s="200"/>
      <c r="G62" s="55" t="s">
        <v>34</v>
      </c>
      <c r="H62" s="55" t="s">
        <v>2041</v>
      </c>
      <c r="I62" s="55" t="s">
        <v>336</v>
      </c>
      <c r="J62" s="215" t="s">
        <v>2110</v>
      </c>
      <c r="K62" s="217"/>
    </row>
    <row r="63" s="1" customFormat="1" ht="15" customHeight="1" spans="1:11">
      <c r="A63" s="55" t="s">
        <v>2118</v>
      </c>
      <c r="B63" s="55"/>
      <c r="C63" s="55" t="s">
        <v>94</v>
      </c>
      <c r="D63" s="55"/>
      <c r="E63" s="55" t="s">
        <v>95</v>
      </c>
      <c r="F63" s="200"/>
      <c r="G63" s="55" t="s">
        <v>34</v>
      </c>
      <c r="H63" s="55" t="s">
        <v>2041</v>
      </c>
      <c r="I63" s="55" t="s">
        <v>336</v>
      </c>
      <c r="J63" s="215" t="s">
        <v>2110</v>
      </c>
      <c r="K63" s="217"/>
    </row>
    <row r="64" s="1" customFormat="1" ht="15" customHeight="1" spans="1:11">
      <c r="A64" s="55" t="s">
        <v>2119</v>
      </c>
      <c r="B64" s="55"/>
      <c r="C64" s="55" t="s">
        <v>94</v>
      </c>
      <c r="D64" s="55"/>
      <c r="E64" s="55" t="s">
        <v>95</v>
      </c>
      <c r="F64" s="200"/>
      <c r="G64" s="55" t="s">
        <v>34</v>
      </c>
      <c r="H64" s="55" t="s">
        <v>2041</v>
      </c>
      <c r="I64" s="55" t="s">
        <v>336</v>
      </c>
      <c r="J64" s="215" t="s">
        <v>2110</v>
      </c>
      <c r="K64" s="217"/>
    </row>
    <row r="65" s="1" customFormat="1" ht="15" customHeight="1" spans="1:11">
      <c r="A65" s="55" t="s">
        <v>2120</v>
      </c>
      <c r="B65" s="55"/>
      <c r="C65" s="55" t="s">
        <v>94</v>
      </c>
      <c r="D65" s="55"/>
      <c r="E65" s="55" t="s">
        <v>95</v>
      </c>
      <c r="F65" s="200"/>
      <c r="G65" s="55" t="s">
        <v>34</v>
      </c>
      <c r="H65" s="55" t="s">
        <v>2041</v>
      </c>
      <c r="I65" s="55" t="s">
        <v>336</v>
      </c>
      <c r="J65" s="215" t="s">
        <v>2110</v>
      </c>
      <c r="K65" s="218"/>
    </row>
    <row r="66" s="1" customFormat="1" ht="15" customHeight="1" spans="1:11">
      <c r="A66" s="55" t="s">
        <v>2121</v>
      </c>
      <c r="B66" s="55"/>
      <c r="C66" s="55" t="s">
        <v>94</v>
      </c>
      <c r="D66" s="55"/>
      <c r="E66" s="55" t="s">
        <v>95</v>
      </c>
      <c r="F66" s="200"/>
      <c r="G66" s="55" t="s">
        <v>34</v>
      </c>
      <c r="H66" s="55" t="s">
        <v>2041</v>
      </c>
      <c r="I66" s="55" t="s">
        <v>336</v>
      </c>
      <c r="J66" s="27" t="s">
        <v>2122</v>
      </c>
      <c r="K66" s="219" t="s">
        <v>2123</v>
      </c>
    </row>
    <row r="67" s="1" customFormat="1" ht="15" customHeight="1" spans="1:11">
      <c r="A67" s="55" t="s">
        <v>2124</v>
      </c>
      <c r="B67" s="55"/>
      <c r="C67" s="55" t="s">
        <v>94</v>
      </c>
      <c r="D67" s="55"/>
      <c r="E67" s="55" t="s">
        <v>95</v>
      </c>
      <c r="F67" s="200"/>
      <c r="G67" s="55" t="s">
        <v>34</v>
      </c>
      <c r="H67" s="55" t="s">
        <v>2041</v>
      </c>
      <c r="I67" s="55" t="s">
        <v>336</v>
      </c>
      <c r="J67" s="27" t="s">
        <v>2122</v>
      </c>
      <c r="K67" s="220"/>
    </row>
    <row r="68" s="1" customFormat="1" ht="15" customHeight="1" spans="1:11">
      <c r="A68" s="55" t="s">
        <v>2125</v>
      </c>
      <c r="B68" s="55"/>
      <c r="C68" s="55" t="s">
        <v>94</v>
      </c>
      <c r="D68" s="55"/>
      <c r="E68" s="55" t="s">
        <v>95</v>
      </c>
      <c r="F68" s="200"/>
      <c r="G68" s="55" t="s">
        <v>34</v>
      </c>
      <c r="H68" s="55" t="s">
        <v>2041</v>
      </c>
      <c r="I68" s="55" t="s">
        <v>336</v>
      </c>
      <c r="J68" s="27" t="s">
        <v>2122</v>
      </c>
      <c r="K68" s="220"/>
    </row>
    <row r="69" s="1" customFormat="1" ht="15" customHeight="1" spans="1:11">
      <c r="A69" s="55" t="s">
        <v>2126</v>
      </c>
      <c r="B69" s="55"/>
      <c r="C69" s="55" t="s">
        <v>94</v>
      </c>
      <c r="D69" s="55"/>
      <c r="E69" s="55" t="s">
        <v>95</v>
      </c>
      <c r="F69" s="200"/>
      <c r="G69" s="55" t="s">
        <v>34</v>
      </c>
      <c r="H69" s="55" t="s">
        <v>2041</v>
      </c>
      <c r="I69" s="55" t="s">
        <v>336</v>
      </c>
      <c r="J69" s="27" t="s">
        <v>2122</v>
      </c>
      <c r="K69" s="220"/>
    </row>
    <row r="70" s="1" customFormat="1" ht="15" customHeight="1" spans="1:11">
      <c r="A70" s="55" t="s">
        <v>2127</v>
      </c>
      <c r="B70" s="55"/>
      <c r="C70" s="55" t="s">
        <v>94</v>
      </c>
      <c r="D70" s="55"/>
      <c r="E70" s="55" t="s">
        <v>95</v>
      </c>
      <c r="F70" s="200"/>
      <c r="G70" s="55" t="s">
        <v>34</v>
      </c>
      <c r="H70" s="55" t="s">
        <v>2041</v>
      </c>
      <c r="I70" s="55" t="s">
        <v>336</v>
      </c>
      <c r="J70" s="27" t="s">
        <v>2122</v>
      </c>
      <c r="K70" s="220"/>
    </row>
    <row r="71" s="1" customFormat="1" ht="15" customHeight="1" spans="1:11">
      <c r="A71" s="55" t="s">
        <v>2128</v>
      </c>
      <c r="B71" s="55"/>
      <c r="C71" s="55" t="s">
        <v>94</v>
      </c>
      <c r="D71" s="55"/>
      <c r="E71" s="55" t="s">
        <v>95</v>
      </c>
      <c r="F71" s="200"/>
      <c r="G71" s="55" t="s">
        <v>34</v>
      </c>
      <c r="H71" s="55" t="s">
        <v>2041</v>
      </c>
      <c r="I71" s="55" t="s">
        <v>336</v>
      </c>
      <c r="J71" s="27" t="s">
        <v>2122</v>
      </c>
      <c r="K71" s="221"/>
    </row>
    <row r="72" s="1" customFormat="1" ht="15" customHeight="1" spans="1:11">
      <c r="A72" s="55" t="s">
        <v>2129</v>
      </c>
      <c r="B72" s="55"/>
      <c r="C72" s="55" t="s">
        <v>94</v>
      </c>
      <c r="D72" s="55"/>
      <c r="E72" s="55" t="s">
        <v>95</v>
      </c>
      <c r="F72" s="200"/>
      <c r="G72" s="55" t="s">
        <v>34</v>
      </c>
      <c r="H72" s="55" t="s">
        <v>2041</v>
      </c>
      <c r="I72" s="55" t="s">
        <v>336</v>
      </c>
      <c r="J72" s="215" t="s">
        <v>2130</v>
      </c>
      <c r="K72" s="216" t="s">
        <v>2131</v>
      </c>
    </row>
    <row r="73" s="1" customFormat="1" ht="15" customHeight="1" spans="1:11">
      <c r="A73" s="55" t="s">
        <v>2132</v>
      </c>
      <c r="B73" s="55"/>
      <c r="C73" s="55" t="s">
        <v>94</v>
      </c>
      <c r="D73" s="55"/>
      <c r="E73" s="55" t="s">
        <v>95</v>
      </c>
      <c r="F73" s="200"/>
      <c r="G73" s="55" t="s">
        <v>34</v>
      </c>
      <c r="H73" s="55" t="s">
        <v>2041</v>
      </c>
      <c r="I73" s="55" t="s">
        <v>336</v>
      </c>
      <c r="J73" s="215" t="s">
        <v>2130</v>
      </c>
      <c r="K73" s="217"/>
    </row>
    <row r="74" s="1" customFormat="1" ht="15" customHeight="1" spans="1:11">
      <c r="A74" s="55" t="s">
        <v>2133</v>
      </c>
      <c r="B74" s="55"/>
      <c r="C74" s="55" t="s">
        <v>94</v>
      </c>
      <c r="D74" s="55"/>
      <c r="E74" s="55" t="s">
        <v>95</v>
      </c>
      <c r="F74" s="200"/>
      <c r="G74" s="55" t="s">
        <v>34</v>
      </c>
      <c r="H74" s="55" t="s">
        <v>2041</v>
      </c>
      <c r="I74" s="55" t="s">
        <v>336</v>
      </c>
      <c r="J74" s="215" t="s">
        <v>2130</v>
      </c>
      <c r="K74" s="217"/>
    </row>
    <row r="75" s="1" customFormat="1" ht="15" customHeight="1" spans="1:11">
      <c r="A75" s="55" t="s">
        <v>2134</v>
      </c>
      <c r="B75" s="55"/>
      <c r="C75" s="55" t="s">
        <v>94</v>
      </c>
      <c r="D75" s="55"/>
      <c r="E75" s="55" t="s">
        <v>95</v>
      </c>
      <c r="F75" s="200"/>
      <c r="G75" s="55" t="s">
        <v>34</v>
      </c>
      <c r="H75" s="55" t="s">
        <v>2041</v>
      </c>
      <c r="I75" s="55" t="s">
        <v>336</v>
      </c>
      <c r="J75" s="215" t="s">
        <v>2130</v>
      </c>
      <c r="K75" s="217"/>
    </row>
    <row r="76" s="1" customFormat="1" ht="15" customHeight="1" spans="1:11">
      <c r="A76" s="55" t="s">
        <v>2135</v>
      </c>
      <c r="B76" s="55"/>
      <c r="C76" s="55" t="s">
        <v>94</v>
      </c>
      <c r="D76" s="55"/>
      <c r="E76" s="55" t="s">
        <v>95</v>
      </c>
      <c r="F76" s="200"/>
      <c r="G76" s="55" t="s">
        <v>34</v>
      </c>
      <c r="H76" s="55" t="s">
        <v>2041</v>
      </c>
      <c r="I76" s="55" t="s">
        <v>336</v>
      </c>
      <c r="J76" s="215" t="s">
        <v>2130</v>
      </c>
      <c r="K76" s="217"/>
    </row>
    <row r="77" s="1" customFormat="1" ht="15" customHeight="1" spans="1:11">
      <c r="A77" s="55" t="s">
        <v>2136</v>
      </c>
      <c r="B77" s="55"/>
      <c r="C77" s="55" t="s">
        <v>94</v>
      </c>
      <c r="D77" s="55"/>
      <c r="E77" s="55" t="s">
        <v>95</v>
      </c>
      <c r="F77" s="200"/>
      <c r="G77" s="55" t="s">
        <v>34</v>
      </c>
      <c r="H77" s="55" t="s">
        <v>2041</v>
      </c>
      <c r="I77" s="55" t="s">
        <v>336</v>
      </c>
      <c r="J77" s="215" t="s">
        <v>2130</v>
      </c>
      <c r="K77" s="217"/>
    </row>
    <row r="78" s="1" customFormat="1" ht="15" customHeight="1" spans="1:11">
      <c r="A78" s="55" t="s">
        <v>2137</v>
      </c>
      <c r="B78" s="55"/>
      <c r="C78" s="55" t="s">
        <v>94</v>
      </c>
      <c r="D78" s="55"/>
      <c r="E78" s="55" t="s">
        <v>95</v>
      </c>
      <c r="F78" s="200"/>
      <c r="G78" s="55" t="s">
        <v>34</v>
      </c>
      <c r="H78" s="55" t="s">
        <v>2041</v>
      </c>
      <c r="I78" s="55" t="s">
        <v>336</v>
      </c>
      <c r="J78" s="215" t="s">
        <v>2130</v>
      </c>
      <c r="K78" s="217"/>
    </row>
    <row r="79" s="1" customFormat="1" ht="15" customHeight="1" spans="1:11">
      <c r="A79" s="55" t="s">
        <v>2138</v>
      </c>
      <c r="B79" s="55"/>
      <c r="C79" s="55" t="s">
        <v>94</v>
      </c>
      <c r="D79" s="55"/>
      <c r="E79" s="55" t="s">
        <v>95</v>
      </c>
      <c r="F79" s="200"/>
      <c r="G79" s="55" t="s">
        <v>34</v>
      </c>
      <c r="H79" s="55" t="s">
        <v>2041</v>
      </c>
      <c r="I79" s="55" t="s">
        <v>336</v>
      </c>
      <c r="J79" s="215" t="s">
        <v>2130</v>
      </c>
      <c r="K79" s="217"/>
    </row>
    <row r="80" s="1" customFormat="1" ht="15" customHeight="1" spans="1:11">
      <c r="A80" s="55" t="s">
        <v>2139</v>
      </c>
      <c r="B80" s="55"/>
      <c r="C80" s="55" t="s">
        <v>94</v>
      </c>
      <c r="D80" s="55"/>
      <c r="E80" s="55" t="s">
        <v>95</v>
      </c>
      <c r="F80" s="200"/>
      <c r="G80" s="55" t="s">
        <v>34</v>
      </c>
      <c r="H80" s="55" t="s">
        <v>2041</v>
      </c>
      <c r="I80" s="55" t="s">
        <v>336</v>
      </c>
      <c r="J80" s="215" t="s">
        <v>2130</v>
      </c>
      <c r="K80" s="217"/>
    </row>
    <row r="81" s="1" customFormat="1" ht="15" customHeight="1" spans="1:11">
      <c r="A81" s="55" t="s">
        <v>2140</v>
      </c>
      <c r="B81" s="55"/>
      <c r="C81" s="55" t="s">
        <v>94</v>
      </c>
      <c r="D81" s="55"/>
      <c r="E81" s="55" t="s">
        <v>95</v>
      </c>
      <c r="F81" s="200"/>
      <c r="G81" s="55" t="s">
        <v>34</v>
      </c>
      <c r="H81" s="55" t="s">
        <v>2041</v>
      </c>
      <c r="I81" s="55" t="s">
        <v>336</v>
      </c>
      <c r="J81" s="215" t="s">
        <v>2130</v>
      </c>
      <c r="K81" s="217"/>
    </row>
    <row r="82" s="1" customFormat="1" ht="15" customHeight="1" spans="1:11">
      <c r="A82" s="55" t="s">
        <v>2141</v>
      </c>
      <c r="B82" s="55"/>
      <c r="C82" s="55" t="s">
        <v>94</v>
      </c>
      <c r="D82" s="55"/>
      <c r="E82" s="55" t="s">
        <v>95</v>
      </c>
      <c r="F82" s="200"/>
      <c r="G82" s="55" t="s">
        <v>34</v>
      </c>
      <c r="H82" s="55" t="s">
        <v>2041</v>
      </c>
      <c r="I82" s="55" t="s">
        <v>336</v>
      </c>
      <c r="J82" s="215" t="s">
        <v>2130</v>
      </c>
      <c r="K82" s="217"/>
    </row>
    <row r="83" s="1" customFormat="1" ht="15" customHeight="1" spans="1:11">
      <c r="A83" s="55" t="s">
        <v>2142</v>
      </c>
      <c r="B83" s="55"/>
      <c r="C83" s="55" t="s">
        <v>94</v>
      </c>
      <c r="D83" s="55"/>
      <c r="E83" s="55" t="s">
        <v>95</v>
      </c>
      <c r="F83" s="200"/>
      <c r="G83" s="55" t="s">
        <v>34</v>
      </c>
      <c r="H83" s="55" t="s">
        <v>2041</v>
      </c>
      <c r="I83" s="55" t="s">
        <v>336</v>
      </c>
      <c r="J83" s="215" t="s">
        <v>2130</v>
      </c>
      <c r="K83" s="217"/>
    </row>
    <row r="84" s="1" customFormat="1" ht="15" customHeight="1" spans="1:11">
      <c r="A84" s="55" t="s">
        <v>2143</v>
      </c>
      <c r="B84" s="55"/>
      <c r="C84" s="55" t="s">
        <v>94</v>
      </c>
      <c r="D84" s="55"/>
      <c r="E84" s="55" t="s">
        <v>95</v>
      </c>
      <c r="F84" s="200"/>
      <c r="G84" s="55" t="s">
        <v>34</v>
      </c>
      <c r="H84" s="55" t="s">
        <v>2041</v>
      </c>
      <c r="I84" s="55" t="s">
        <v>336</v>
      </c>
      <c r="J84" s="215" t="s">
        <v>2130</v>
      </c>
      <c r="K84" s="217"/>
    </row>
    <row r="85" s="1" customFormat="1" ht="15" customHeight="1" spans="1:11">
      <c r="A85" s="55" t="s">
        <v>2144</v>
      </c>
      <c r="B85" s="55"/>
      <c r="C85" s="55" t="s">
        <v>94</v>
      </c>
      <c r="D85" s="55"/>
      <c r="E85" s="55" t="s">
        <v>95</v>
      </c>
      <c r="F85" s="200"/>
      <c r="G85" s="55" t="s">
        <v>34</v>
      </c>
      <c r="H85" s="55" t="s">
        <v>2041</v>
      </c>
      <c r="I85" s="55" t="s">
        <v>336</v>
      </c>
      <c r="J85" s="215" t="s">
        <v>2130</v>
      </c>
      <c r="K85" s="217"/>
    </row>
    <row r="86" s="1" customFormat="1" ht="15" customHeight="1" spans="1:11">
      <c r="A86" s="55" t="s">
        <v>2143</v>
      </c>
      <c r="B86" s="55"/>
      <c r="C86" s="55" t="s">
        <v>94</v>
      </c>
      <c r="D86" s="55"/>
      <c r="E86" s="55" t="s">
        <v>95</v>
      </c>
      <c r="F86" s="200"/>
      <c r="G86" s="55" t="s">
        <v>34</v>
      </c>
      <c r="H86" s="55" t="s">
        <v>2041</v>
      </c>
      <c r="I86" s="55" t="s">
        <v>336</v>
      </c>
      <c r="J86" s="215" t="s">
        <v>2130</v>
      </c>
      <c r="K86" s="217"/>
    </row>
    <row r="87" s="1" customFormat="1" ht="15" customHeight="1" spans="1:11">
      <c r="A87" s="55" t="s">
        <v>2145</v>
      </c>
      <c r="B87" s="55"/>
      <c r="C87" s="55" t="s">
        <v>94</v>
      </c>
      <c r="D87" s="55"/>
      <c r="E87" s="55" t="s">
        <v>95</v>
      </c>
      <c r="F87" s="200"/>
      <c r="G87" s="55" t="s">
        <v>34</v>
      </c>
      <c r="H87" s="55" t="s">
        <v>2041</v>
      </c>
      <c r="I87" s="55" t="s">
        <v>336</v>
      </c>
      <c r="J87" s="215" t="s">
        <v>2130</v>
      </c>
      <c r="K87" s="217"/>
    </row>
    <row r="88" s="1" customFormat="1" ht="15" customHeight="1" spans="1:11">
      <c r="A88" s="55" t="s">
        <v>2146</v>
      </c>
      <c r="B88" s="55"/>
      <c r="C88" s="55" t="s">
        <v>94</v>
      </c>
      <c r="D88" s="55"/>
      <c r="E88" s="55" t="s">
        <v>95</v>
      </c>
      <c r="F88" s="200"/>
      <c r="G88" s="55" t="s">
        <v>34</v>
      </c>
      <c r="H88" s="55" t="s">
        <v>2041</v>
      </c>
      <c r="I88" s="55" t="s">
        <v>336</v>
      </c>
      <c r="J88" s="215" t="s">
        <v>2130</v>
      </c>
      <c r="K88" s="217"/>
    </row>
    <row r="89" s="1" customFormat="1" ht="15" customHeight="1" spans="1:11">
      <c r="A89" s="55" t="s">
        <v>2147</v>
      </c>
      <c r="B89" s="55"/>
      <c r="C89" s="55" t="s">
        <v>94</v>
      </c>
      <c r="D89" s="55"/>
      <c r="E89" s="55" t="s">
        <v>95</v>
      </c>
      <c r="F89" s="200"/>
      <c r="G89" s="55" t="s">
        <v>34</v>
      </c>
      <c r="H89" s="55" t="s">
        <v>2041</v>
      </c>
      <c r="I89" s="55" t="s">
        <v>336</v>
      </c>
      <c r="J89" s="215" t="s">
        <v>2130</v>
      </c>
      <c r="K89" s="217"/>
    </row>
    <row r="90" s="1" customFormat="1" ht="15" customHeight="1" spans="1:11">
      <c r="A90" s="55" t="s">
        <v>2148</v>
      </c>
      <c r="B90" s="55"/>
      <c r="C90" s="55" t="s">
        <v>94</v>
      </c>
      <c r="D90" s="55"/>
      <c r="E90" s="55" t="s">
        <v>95</v>
      </c>
      <c r="F90" s="200"/>
      <c r="G90" s="55" t="s">
        <v>34</v>
      </c>
      <c r="H90" s="55" t="s">
        <v>2041</v>
      </c>
      <c r="I90" s="55" t="s">
        <v>336</v>
      </c>
      <c r="J90" s="215" t="s">
        <v>2130</v>
      </c>
      <c r="K90" s="217"/>
    </row>
    <row r="91" s="1" customFormat="1" ht="15" customHeight="1" spans="1:11">
      <c r="A91" s="55" t="s">
        <v>2149</v>
      </c>
      <c r="B91" s="55"/>
      <c r="C91" s="55" t="s">
        <v>94</v>
      </c>
      <c r="D91" s="55"/>
      <c r="E91" s="55" t="s">
        <v>95</v>
      </c>
      <c r="F91" s="200"/>
      <c r="G91" s="55" t="s">
        <v>34</v>
      </c>
      <c r="H91" s="55" t="s">
        <v>2041</v>
      </c>
      <c r="I91" s="55" t="s">
        <v>336</v>
      </c>
      <c r="J91" s="215" t="s">
        <v>2130</v>
      </c>
      <c r="K91" s="217"/>
    </row>
    <row r="92" s="1" customFormat="1" ht="15" customHeight="1" spans="1:11">
      <c r="A92" s="55" t="s">
        <v>2150</v>
      </c>
      <c r="B92" s="55"/>
      <c r="C92" s="55" t="s">
        <v>94</v>
      </c>
      <c r="D92" s="55"/>
      <c r="E92" s="55" t="s">
        <v>95</v>
      </c>
      <c r="F92" s="200"/>
      <c r="G92" s="55" t="s">
        <v>34</v>
      </c>
      <c r="H92" s="55" t="s">
        <v>2041</v>
      </c>
      <c r="I92" s="55" t="s">
        <v>336</v>
      </c>
      <c r="J92" s="215" t="s">
        <v>2130</v>
      </c>
      <c r="K92" s="217"/>
    </row>
    <row r="93" s="1" customFormat="1" ht="15" customHeight="1" spans="1:11">
      <c r="A93" s="55" t="s">
        <v>2151</v>
      </c>
      <c r="B93" s="55"/>
      <c r="C93" s="55" t="s">
        <v>94</v>
      </c>
      <c r="D93" s="55"/>
      <c r="E93" s="55" t="s">
        <v>95</v>
      </c>
      <c r="F93" s="200"/>
      <c r="G93" s="55" t="s">
        <v>34</v>
      </c>
      <c r="H93" s="55" t="s">
        <v>2041</v>
      </c>
      <c r="I93" s="55" t="s">
        <v>336</v>
      </c>
      <c r="J93" s="215" t="s">
        <v>2130</v>
      </c>
      <c r="K93" s="217"/>
    </row>
    <row r="94" s="1" customFormat="1" ht="15" customHeight="1" spans="1:11">
      <c r="A94" s="55" t="s">
        <v>2152</v>
      </c>
      <c r="B94" s="55"/>
      <c r="C94" s="55" t="s">
        <v>94</v>
      </c>
      <c r="D94" s="55"/>
      <c r="E94" s="55" t="s">
        <v>95</v>
      </c>
      <c r="F94" s="200"/>
      <c r="G94" s="55" t="s">
        <v>34</v>
      </c>
      <c r="H94" s="55" t="s">
        <v>2041</v>
      </c>
      <c r="I94" s="55" t="s">
        <v>336</v>
      </c>
      <c r="J94" s="215" t="s">
        <v>2130</v>
      </c>
      <c r="K94" s="217"/>
    </row>
    <row r="95" s="1" customFormat="1" ht="15" customHeight="1" spans="1:11">
      <c r="A95" s="55" t="s">
        <v>2153</v>
      </c>
      <c r="B95" s="55"/>
      <c r="C95" s="55" t="s">
        <v>94</v>
      </c>
      <c r="D95" s="55"/>
      <c r="E95" s="55" t="s">
        <v>95</v>
      </c>
      <c r="F95" s="200"/>
      <c r="G95" s="55" t="s">
        <v>34</v>
      </c>
      <c r="H95" s="55" t="s">
        <v>2041</v>
      </c>
      <c r="I95" s="55" t="s">
        <v>336</v>
      </c>
      <c r="J95" s="215" t="s">
        <v>2130</v>
      </c>
      <c r="K95" s="217"/>
    </row>
    <row r="96" s="1" customFormat="1" ht="15" customHeight="1" spans="1:11">
      <c r="A96" s="55" t="s">
        <v>2154</v>
      </c>
      <c r="B96" s="55"/>
      <c r="C96" s="55" t="s">
        <v>94</v>
      </c>
      <c r="D96" s="55"/>
      <c r="E96" s="55" t="s">
        <v>95</v>
      </c>
      <c r="F96" s="200"/>
      <c r="G96" s="55" t="s">
        <v>34</v>
      </c>
      <c r="H96" s="55" t="s">
        <v>2041</v>
      </c>
      <c r="I96" s="55" t="s">
        <v>336</v>
      </c>
      <c r="J96" s="215" t="s">
        <v>2130</v>
      </c>
      <c r="K96" s="217"/>
    </row>
    <row r="97" s="1" customFormat="1" ht="15" customHeight="1" spans="1:11">
      <c r="A97" s="55" t="s">
        <v>2155</v>
      </c>
      <c r="B97" s="55"/>
      <c r="C97" s="55" t="s">
        <v>94</v>
      </c>
      <c r="D97" s="55"/>
      <c r="E97" s="55" t="s">
        <v>95</v>
      </c>
      <c r="F97" s="200"/>
      <c r="G97" s="55" t="s">
        <v>34</v>
      </c>
      <c r="H97" s="55" t="s">
        <v>2041</v>
      </c>
      <c r="I97" s="55" t="s">
        <v>336</v>
      </c>
      <c r="J97" s="215" t="s">
        <v>2130</v>
      </c>
      <c r="K97" s="217"/>
    </row>
    <row r="98" s="1" customFormat="1" ht="15" customHeight="1" spans="1:11">
      <c r="A98" s="55" t="s">
        <v>2156</v>
      </c>
      <c r="B98" s="55"/>
      <c r="C98" s="55" t="s">
        <v>94</v>
      </c>
      <c r="D98" s="55"/>
      <c r="E98" s="55" t="s">
        <v>95</v>
      </c>
      <c r="F98" s="200"/>
      <c r="G98" s="55" t="s">
        <v>34</v>
      </c>
      <c r="H98" s="55" t="s">
        <v>2041</v>
      </c>
      <c r="I98" s="55" t="s">
        <v>336</v>
      </c>
      <c r="J98" s="215" t="s">
        <v>2130</v>
      </c>
      <c r="K98" s="217"/>
    </row>
    <row r="99" s="1" customFormat="1" ht="15" customHeight="1" spans="1:11">
      <c r="A99" s="55" t="s">
        <v>2157</v>
      </c>
      <c r="B99" s="55"/>
      <c r="C99" s="55" t="s">
        <v>94</v>
      </c>
      <c r="D99" s="55"/>
      <c r="E99" s="55" t="s">
        <v>95</v>
      </c>
      <c r="F99" s="200"/>
      <c r="G99" s="55" t="s">
        <v>34</v>
      </c>
      <c r="H99" s="55" t="s">
        <v>2041</v>
      </c>
      <c r="I99" s="55" t="s">
        <v>336</v>
      </c>
      <c r="J99" s="215" t="s">
        <v>2130</v>
      </c>
      <c r="K99" s="217"/>
    </row>
    <row r="100" s="1" customFormat="1" ht="15" customHeight="1" spans="1:11">
      <c r="A100" s="55" t="s">
        <v>2158</v>
      </c>
      <c r="B100" s="55"/>
      <c r="C100" s="55" t="s">
        <v>94</v>
      </c>
      <c r="D100" s="55"/>
      <c r="E100" s="55" t="s">
        <v>95</v>
      </c>
      <c r="F100" s="200"/>
      <c r="G100" s="55" t="s">
        <v>34</v>
      </c>
      <c r="H100" s="55" t="s">
        <v>2041</v>
      </c>
      <c r="I100" s="55" t="s">
        <v>336</v>
      </c>
      <c r="J100" s="215" t="s">
        <v>2130</v>
      </c>
      <c r="K100" s="217"/>
    </row>
    <row r="101" s="1" customFormat="1" ht="15" customHeight="1" spans="1:11">
      <c r="A101" s="55" t="s">
        <v>2159</v>
      </c>
      <c r="B101" s="55"/>
      <c r="C101" s="55" t="s">
        <v>94</v>
      </c>
      <c r="D101" s="55"/>
      <c r="E101" s="55" t="s">
        <v>95</v>
      </c>
      <c r="F101" s="200"/>
      <c r="G101" s="55" t="s">
        <v>34</v>
      </c>
      <c r="H101" s="55" t="s">
        <v>2041</v>
      </c>
      <c r="I101" s="55" t="s">
        <v>336</v>
      </c>
      <c r="J101" s="215" t="s">
        <v>2130</v>
      </c>
      <c r="K101" s="218"/>
    </row>
    <row r="102" s="1" customFormat="1" ht="15" customHeight="1" spans="1:11">
      <c r="A102" s="55" t="s">
        <v>2160</v>
      </c>
      <c r="B102" s="55"/>
      <c r="C102" s="55" t="s">
        <v>94</v>
      </c>
      <c r="D102" s="55"/>
      <c r="E102" s="55" t="s">
        <v>95</v>
      </c>
      <c r="F102" s="200"/>
      <c r="G102" s="55" t="s">
        <v>34</v>
      </c>
      <c r="H102" s="55" t="s">
        <v>2041</v>
      </c>
      <c r="I102" s="55" t="s">
        <v>336</v>
      </c>
      <c r="J102" s="215" t="s">
        <v>2042</v>
      </c>
      <c r="K102" s="216" t="s">
        <v>2161</v>
      </c>
    </row>
    <row r="103" s="1" customFormat="1" ht="15" customHeight="1" spans="1:11">
      <c r="A103" s="55" t="s">
        <v>2162</v>
      </c>
      <c r="B103" s="55"/>
      <c r="C103" s="55" t="s">
        <v>94</v>
      </c>
      <c r="D103" s="55"/>
      <c r="E103" s="55" t="s">
        <v>95</v>
      </c>
      <c r="F103" s="200"/>
      <c r="G103" s="55" t="s">
        <v>34</v>
      </c>
      <c r="H103" s="55" t="s">
        <v>2041</v>
      </c>
      <c r="I103" s="55" t="s">
        <v>336</v>
      </c>
      <c r="J103" s="215" t="s">
        <v>2042</v>
      </c>
      <c r="K103" s="217"/>
    </row>
    <row r="104" s="1" customFormat="1" ht="15" customHeight="1" spans="1:11">
      <c r="A104" s="55" t="s">
        <v>2163</v>
      </c>
      <c r="B104" s="55"/>
      <c r="C104" s="55" t="s">
        <v>94</v>
      </c>
      <c r="D104" s="55"/>
      <c r="E104" s="55" t="s">
        <v>95</v>
      </c>
      <c r="F104" s="200"/>
      <c r="G104" s="55" t="s">
        <v>34</v>
      </c>
      <c r="H104" s="55" t="s">
        <v>2041</v>
      </c>
      <c r="I104" s="55" t="s">
        <v>336</v>
      </c>
      <c r="J104" s="215" t="s">
        <v>2042</v>
      </c>
      <c r="K104" s="217"/>
    </row>
    <row r="105" s="1" customFormat="1" ht="15" customHeight="1" spans="1:11">
      <c r="A105" s="55" t="s">
        <v>2164</v>
      </c>
      <c r="B105" s="55"/>
      <c r="C105" s="55" t="s">
        <v>94</v>
      </c>
      <c r="D105" s="55"/>
      <c r="E105" s="55" t="s">
        <v>95</v>
      </c>
      <c r="F105" s="200"/>
      <c r="G105" s="55" t="s">
        <v>34</v>
      </c>
      <c r="H105" s="55" t="s">
        <v>2041</v>
      </c>
      <c r="I105" s="55" t="s">
        <v>336</v>
      </c>
      <c r="J105" s="215" t="s">
        <v>2042</v>
      </c>
      <c r="K105" s="217"/>
    </row>
    <row r="106" s="1" customFormat="1" ht="15" customHeight="1" spans="1:11">
      <c r="A106" s="55" t="s">
        <v>2165</v>
      </c>
      <c r="B106" s="55"/>
      <c r="C106" s="55" t="s">
        <v>94</v>
      </c>
      <c r="D106" s="55"/>
      <c r="E106" s="55" t="s">
        <v>95</v>
      </c>
      <c r="F106" s="200"/>
      <c r="G106" s="55" t="s">
        <v>34</v>
      </c>
      <c r="H106" s="55" t="s">
        <v>2041</v>
      </c>
      <c r="I106" s="55" t="s">
        <v>336</v>
      </c>
      <c r="J106" s="215" t="s">
        <v>2042</v>
      </c>
      <c r="K106" s="217"/>
    </row>
    <row r="107" s="1" customFormat="1" ht="15" customHeight="1" spans="1:11">
      <c r="A107" s="55" t="s">
        <v>2166</v>
      </c>
      <c r="B107" s="55"/>
      <c r="C107" s="55" t="s">
        <v>94</v>
      </c>
      <c r="D107" s="55"/>
      <c r="E107" s="55" t="s">
        <v>95</v>
      </c>
      <c r="F107" s="200"/>
      <c r="G107" s="55" t="s">
        <v>34</v>
      </c>
      <c r="H107" s="55" t="s">
        <v>2041</v>
      </c>
      <c r="I107" s="55" t="s">
        <v>336</v>
      </c>
      <c r="J107" s="215" t="s">
        <v>2042</v>
      </c>
      <c r="K107" s="217"/>
    </row>
    <row r="108" s="1" customFormat="1" ht="15" customHeight="1" spans="1:11">
      <c r="A108" s="55" t="s">
        <v>2167</v>
      </c>
      <c r="B108" s="55"/>
      <c r="C108" s="55" t="s">
        <v>94</v>
      </c>
      <c r="D108" s="55"/>
      <c r="E108" s="55" t="s">
        <v>95</v>
      </c>
      <c r="F108" s="200"/>
      <c r="G108" s="55" t="s">
        <v>34</v>
      </c>
      <c r="H108" s="55" t="s">
        <v>2041</v>
      </c>
      <c r="I108" s="55" t="s">
        <v>336</v>
      </c>
      <c r="J108" s="215" t="s">
        <v>2042</v>
      </c>
      <c r="K108" s="217"/>
    </row>
    <row r="109" s="1" customFormat="1" ht="15" customHeight="1" spans="1:11">
      <c r="A109" s="55" t="s">
        <v>2168</v>
      </c>
      <c r="B109" s="55"/>
      <c r="C109" s="55" t="s">
        <v>94</v>
      </c>
      <c r="D109" s="55"/>
      <c r="E109" s="55" t="s">
        <v>95</v>
      </c>
      <c r="F109" s="200"/>
      <c r="G109" s="55" t="s">
        <v>34</v>
      </c>
      <c r="H109" s="55" t="s">
        <v>2041</v>
      </c>
      <c r="I109" s="55" t="s">
        <v>336</v>
      </c>
      <c r="J109" s="215" t="s">
        <v>2042</v>
      </c>
      <c r="K109" s="217"/>
    </row>
    <row r="110" s="1" customFormat="1" ht="15" customHeight="1" spans="1:11">
      <c r="A110" s="55" t="s">
        <v>2169</v>
      </c>
      <c r="B110" s="55"/>
      <c r="C110" s="55" t="s">
        <v>94</v>
      </c>
      <c r="D110" s="55"/>
      <c r="E110" s="55" t="s">
        <v>95</v>
      </c>
      <c r="F110" s="200"/>
      <c r="G110" s="55" t="s">
        <v>34</v>
      </c>
      <c r="H110" s="55" t="s">
        <v>2041</v>
      </c>
      <c r="I110" s="55" t="s">
        <v>336</v>
      </c>
      <c r="J110" s="215" t="s">
        <v>2042</v>
      </c>
      <c r="K110" s="217"/>
    </row>
    <row r="111" s="1" customFormat="1" ht="15" customHeight="1" spans="1:11">
      <c r="A111" s="55" t="s">
        <v>2170</v>
      </c>
      <c r="B111" s="55"/>
      <c r="C111" s="55" t="s">
        <v>94</v>
      </c>
      <c r="D111" s="55"/>
      <c r="E111" s="55" t="s">
        <v>95</v>
      </c>
      <c r="F111" s="200"/>
      <c r="G111" s="55" t="s">
        <v>34</v>
      </c>
      <c r="H111" s="55" t="s">
        <v>2041</v>
      </c>
      <c r="I111" s="55" t="s">
        <v>336</v>
      </c>
      <c r="J111" s="215" t="s">
        <v>2042</v>
      </c>
      <c r="K111" s="217"/>
    </row>
    <row r="112" s="1" customFormat="1" ht="15" customHeight="1" spans="1:11">
      <c r="A112" s="55" t="s">
        <v>2171</v>
      </c>
      <c r="B112" s="55"/>
      <c r="C112" s="55" t="s">
        <v>94</v>
      </c>
      <c r="D112" s="55"/>
      <c r="E112" s="55" t="s">
        <v>95</v>
      </c>
      <c r="F112" s="200"/>
      <c r="G112" s="55" t="s">
        <v>34</v>
      </c>
      <c r="H112" s="55" t="s">
        <v>2041</v>
      </c>
      <c r="I112" s="55" t="s">
        <v>336</v>
      </c>
      <c r="J112" s="215" t="s">
        <v>2042</v>
      </c>
      <c r="K112" s="218"/>
    </row>
    <row r="113" s="1" customFormat="1" ht="15" customHeight="1" spans="1:11">
      <c r="A113" s="55" t="s">
        <v>2172</v>
      </c>
      <c r="B113" s="55"/>
      <c r="C113" s="55" t="s">
        <v>94</v>
      </c>
      <c r="D113" s="55"/>
      <c r="E113" s="55" t="s">
        <v>95</v>
      </c>
      <c r="F113" s="200"/>
      <c r="G113" s="55" t="s">
        <v>34</v>
      </c>
      <c r="H113" s="55" t="s">
        <v>2041</v>
      </c>
      <c r="I113" s="55" t="s">
        <v>336</v>
      </c>
      <c r="J113" s="27" t="s">
        <v>2173</v>
      </c>
      <c r="K113" s="219" t="s">
        <v>2174</v>
      </c>
    </row>
    <row r="114" s="1" customFormat="1" ht="15" customHeight="1" spans="1:11">
      <c r="A114" s="55" t="s">
        <v>2175</v>
      </c>
      <c r="B114" s="55"/>
      <c r="C114" s="55" t="s">
        <v>94</v>
      </c>
      <c r="D114" s="55"/>
      <c r="E114" s="55" t="s">
        <v>95</v>
      </c>
      <c r="F114" s="200"/>
      <c r="G114" s="55" t="s">
        <v>34</v>
      </c>
      <c r="H114" s="55" t="s">
        <v>2041</v>
      </c>
      <c r="I114" s="55" t="s">
        <v>336</v>
      </c>
      <c r="J114" s="27" t="s">
        <v>2173</v>
      </c>
      <c r="K114" s="220"/>
    </row>
    <row r="115" s="1" customFormat="1" ht="15" customHeight="1" spans="1:11">
      <c r="A115" s="55" t="s">
        <v>2176</v>
      </c>
      <c r="B115" s="55"/>
      <c r="C115" s="55" t="s">
        <v>94</v>
      </c>
      <c r="D115" s="55"/>
      <c r="E115" s="55" t="s">
        <v>95</v>
      </c>
      <c r="F115" s="200"/>
      <c r="G115" s="55" t="s">
        <v>34</v>
      </c>
      <c r="H115" s="55" t="s">
        <v>2041</v>
      </c>
      <c r="I115" s="55" t="s">
        <v>336</v>
      </c>
      <c r="J115" s="27" t="s">
        <v>2173</v>
      </c>
      <c r="K115" s="220"/>
    </row>
    <row r="116" s="1" customFormat="1" ht="15" customHeight="1" spans="1:11">
      <c r="A116" s="55" t="s">
        <v>2177</v>
      </c>
      <c r="B116" s="55"/>
      <c r="C116" s="55" t="s">
        <v>94</v>
      </c>
      <c r="D116" s="55"/>
      <c r="E116" s="55" t="s">
        <v>95</v>
      </c>
      <c r="F116" s="200"/>
      <c r="G116" s="55" t="s">
        <v>34</v>
      </c>
      <c r="H116" s="55" t="s">
        <v>2041</v>
      </c>
      <c r="I116" s="55" t="s">
        <v>336</v>
      </c>
      <c r="J116" s="27" t="s">
        <v>2173</v>
      </c>
      <c r="K116" s="220"/>
    </row>
    <row r="117" s="1" customFormat="1" ht="15" customHeight="1" spans="1:11">
      <c r="A117" s="55" t="s">
        <v>2178</v>
      </c>
      <c r="B117" s="55"/>
      <c r="C117" s="55" t="s">
        <v>94</v>
      </c>
      <c r="D117" s="55"/>
      <c r="E117" s="55" t="s">
        <v>95</v>
      </c>
      <c r="F117" s="200"/>
      <c r="G117" s="55" t="s">
        <v>34</v>
      </c>
      <c r="H117" s="55" t="s">
        <v>2041</v>
      </c>
      <c r="I117" s="55" t="s">
        <v>336</v>
      </c>
      <c r="J117" s="27" t="s">
        <v>2173</v>
      </c>
      <c r="K117" s="220"/>
    </row>
    <row r="118" s="1" customFormat="1" ht="15" customHeight="1" spans="1:11">
      <c r="A118" s="55" t="s">
        <v>2179</v>
      </c>
      <c r="B118" s="55"/>
      <c r="C118" s="55" t="s">
        <v>94</v>
      </c>
      <c r="D118" s="55"/>
      <c r="E118" s="55" t="s">
        <v>95</v>
      </c>
      <c r="F118" s="200"/>
      <c r="G118" s="55" t="s">
        <v>34</v>
      </c>
      <c r="H118" s="55" t="s">
        <v>2041</v>
      </c>
      <c r="I118" s="55" t="s">
        <v>336</v>
      </c>
      <c r="J118" s="27" t="s">
        <v>2173</v>
      </c>
      <c r="K118" s="220"/>
    </row>
    <row r="119" s="1" customFormat="1" ht="15" customHeight="1" spans="1:11">
      <c r="A119" s="55" t="s">
        <v>2180</v>
      </c>
      <c r="B119" s="55"/>
      <c r="C119" s="55" t="s">
        <v>94</v>
      </c>
      <c r="D119" s="55"/>
      <c r="E119" s="55" t="s">
        <v>95</v>
      </c>
      <c r="F119" s="200"/>
      <c r="G119" s="55" t="s">
        <v>34</v>
      </c>
      <c r="H119" s="55" t="s">
        <v>2041</v>
      </c>
      <c r="I119" s="55" t="s">
        <v>336</v>
      </c>
      <c r="J119" s="27" t="s">
        <v>2173</v>
      </c>
      <c r="K119" s="220"/>
    </row>
    <row r="120" s="1" customFormat="1" ht="15" customHeight="1" spans="1:11">
      <c r="A120" s="55" t="s">
        <v>2181</v>
      </c>
      <c r="B120" s="55"/>
      <c r="C120" s="55" t="s">
        <v>94</v>
      </c>
      <c r="D120" s="55"/>
      <c r="E120" s="55" t="s">
        <v>95</v>
      </c>
      <c r="F120" s="200"/>
      <c r="G120" s="55" t="s">
        <v>34</v>
      </c>
      <c r="H120" s="55" t="s">
        <v>2041</v>
      </c>
      <c r="I120" s="55" t="s">
        <v>336</v>
      </c>
      <c r="J120" s="27" t="s">
        <v>2173</v>
      </c>
      <c r="K120" s="220"/>
    </row>
    <row r="121" s="1" customFormat="1" ht="15" customHeight="1" spans="1:11">
      <c r="A121" s="55" t="s">
        <v>2182</v>
      </c>
      <c r="B121" s="55"/>
      <c r="C121" s="55" t="s">
        <v>94</v>
      </c>
      <c r="D121" s="55"/>
      <c r="E121" s="55" t="s">
        <v>95</v>
      </c>
      <c r="F121" s="200"/>
      <c r="G121" s="55" t="s">
        <v>34</v>
      </c>
      <c r="H121" s="55" t="s">
        <v>2041</v>
      </c>
      <c r="I121" s="55" t="s">
        <v>336</v>
      </c>
      <c r="J121" s="27" t="s">
        <v>2173</v>
      </c>
      <c r="K121" s="220"/>
    </row>
    <row r="122" s="1" customFormat="1" ht="15" customHeight="1" spans="1:11">
      <c r="A122" s="55" t="s">
        <v>2183</v>
      </c>
      <c r="B122" s="55"/>
      <c r="C122" s="55" t="s">
        <v>94</v>
      </c>
      <c r="D122" s="55"/>
      <c r="E122" s="55" t="s">
        <v>95</v>
      </c>
      <c r="F122" s="200"/>
      <c r="G122" s="55" t="s">
        <v>34</v>
      </c>
      <c r="H122" s="55" t="s">
        <v>2041</v>
      </c>
      <c r="I122" s="55" t="s">
        <v>336</v>
      </c>
      <c r="J122" s="27" t="s">
        <v>2173</v>
      </c>
      <c r="K122" s="220"/>
    </row>
    <row r="123" s="1" customFormat="1" ht="15" customHeight="1" spans="1:11">
      <c r="A123" s="55" t="s">
        <v>2184</v>
      </c>
      <c r="B123" s="55"/>
      <c r="C123" s="55" t="s">
        <v>94</v>
      </c>
      <c r="D123" s="55"/>
      <c r="E123" s="55" t="s">
        <v>95</v>
      </c>
      <c r="F123" s="200"/>
      <c r="G123" s="55" t="s">
        <v>34</v>
      </c>
      <c r="H123" s="55" t="s">
        <v>2041</v>
      </c>
      <c r="I123" s="55" t="s">
        <v>336</v>
      </c>
      <c r="J123" s="27" t="s">
        <v>2173</v>
      </c>
      <c r="K123" s="220"/>
    </row>
    <row r="124" s="1" customFormat="1" ht="15" customHeight="1" spans="1:11">
      <c r="A124" s="55" t="s">
        <v>2185</v>
      </c>
      <c r="B124" s="55"/>
      <c r="C124" s="55" t="s">
        <v>94</v>
      </c>
      <c r="D124" s="55"/>
      <c r="E124" s="55" t="s">
        <v>95</v>
      </c>
      <c r="F124" s="200"/>
      <c r="G124" s="55" t="s">
        <v>34</v>
      </c>
      <c r="H124" s="55" t="s">
        <v>2041</v>
      </c>
      <c r="I124" s="55" t="s">
        <v>336</v>
      </c>
      <c r="J124" s="27" t="s">
        <v>2173</v>
      </c>
      <c r="K124" s="220"/>
    </row>
    <row r="125" s="1" customFormat="1" ht="15" customHeight="1" spans="1:11">
      <c r="A125" s="55" t="s">
        <v>2186</v>
      </c>
      <c r="B125" s="55"/>
      <c r="C125" s="55" t="s">
        <v>94</v>
      </c>
      <c r="D125" s="55"/>
      <c r="E125" s="55" t="s">
        <v>95</v>
      </c>
      <c r="F125" s="200"/>
      <c r="G125" s="55" t="s">
        <v>34</v>
      </c>
      <c r="H125" s="55" t="s">
        <v>2041</v>
      </c>
      <c r="I125" s="55" t="s">
        <v>336</v>
      </c>
      <c r="J125" s="27" t="s">
        <v>2173</v>
      </c>
      <c r="K125" s="220"/>
    </row>
    <row r="126" s="1" customFormat="1" ht="15" customHeight="1" spans="1:11">
      <c r="A126" s="55" t="s">
        <v>2187</v>
      </c>
      <c r="B126" s="55"/>
      <c r="C126" s="55" t="s">
        <v>94</v>
      </c>
      <c r="D126" s="55"/>
      <c r="E126" s="55" t="s">
        <v>95</v>
      </c>
      <c r="F126" s="200"/>
      <c r="G126" s="55" t="s">
        <v>34</v>
      </c>
      <c r="H126" s="55" t="s">
        <v>2041</v>
      </c>
      <c r="I126" s="55" t="s">
        <v>336</v>
      </c>
      <c r="J126" s="27" t="s">
        <v>2173</v>
      </c>
      <c r="K126" s="220"/>
    </row>
    <row r="127" s="1" customFormat="1" ht="15" customHeight="1" spans="1:11">
      <c r="A127" s="55" t="s">
        <v>2188</v>
      </c>
      <c r="B127" s="55"/>
      <c r="C127" s="55" t="s">
        <v>94</v>
      </c>
      <c r="D127" s="55"/>
      <c r="E127" s="55" t="s">
        <v>95</v>
      </c>
      <c r="F127" s="200"/>
      <c r="G127" s="55" t="s">
        <v>34</v>
      </c>
      <c r="H127" s="55" t="s">
        <v>2041</v>
      </c>
      <c r="I127" s="55" t="s">
        <v>336</v>
      </c>
      <c r="J127" s="27" t="s">
        <v>2173</v>
      </c>
      <c r="K127" s="220"/>
    </row>
    <row r="128" s="1" customFormat="1" ht="15" customHeight="1" spans="1:11">
      <c r="A128" s="55" t="s">
        <v>2189</v>
      </c>
      <c r="B128" s="55"/>
      <c r="C128" s="55" t="s">
        <v>94</v>
      </c>
      <c r="D128" s="55"/>
      <c r="E128" s="55" t="s">
        <v>95</v>
      </c>
      <c r="F128" s="200"/>
      <c r="G128" s="55" t="s">
        <v>34</v>
      </c>
      <c r="H128" s="55" t="s">
        <v>2041</v>
      </c>
      <c r="I128" s="55" t="s">
        <v>336</v>
      </c>
      <c r="J128" s="27" t="s">
        <v>2173</v>
      </c>
      <c r="K128" s="220"/>
    </row>
    <row r="129" s="1" customFormat="1" ht="15" customHeight="1" spans="1:11">
      <c r="A129" s="55" t="s">
        <v>2190</v>
      </c>
      <c r="B129" s="55"/>
      <c r="C129" s="55" t="s">
        <v>94</v>
      </c>
      <c r="D129" s="55"/>
      <c r="E129" s="55" t="s">
        <v>95</v>
      </c>
      <c r="F129" s="200"/>
      <c r="G129" s="55" t="s">
        <v>34</v>
      </c>
      <c r="H129" s="55" t="s">
        <v>2041</v>
      </c>
      <c r="I129" s="55" t="s">
        <v>336</v>
      </c>
      <c r="J129" s="27" t="s">
        <v>2173</v>
      </c>
      <c r="K129" s="220"/>
    </row>
    <row r="130" s="1" customFormat="1" ht="15" customHeight="1" spans="1:11">
      <c r="A130" s="55" t="s">
        <v>2190</v>
      </c>
      <c r="B130" s="55"/>
      <c r="C130" s="55" t="s">
        <v>94</v>
      </c>
      <c r="D130" s="55"/>
      <c r="E130" s="55" t="s">
        <v>95</v>
      </c>
      <c r="F130" s="200"/>
      <c r="G130" s="55" t="s">
        <v>34</v>
      </c>
      <c r="H130" s="55" t="s">
        <v>2041</v>
      </c>
      <c r="I130" s="55" t="s">
        <v>336</v>
      </c>
      <c r="J130" s="27" t="s">
        <v>2173</v>
      </c>
      <c r="K130" s="221"/>
    </row>
    <row r="131" s="1" customFormat="1" ht="15" customHeight="1" spans="1:11">
      <c r="A131" s="55" t="s">
        <v>2191</v>
      </c>
      <c r="B131" s="55"/>
      <c r="C131" s="55" t="s">
        <v>94</v>
      </c>
      <c r="D131" s="55"/>
      <c r="E131" s="55" t="s">
        <v>95</v>
      </c>
      <c r="F131" s="200"/>
      <c r="G131" s="55" t="s">
        <v>34</v>
      </c>
      <c r="H131" s="55" t="s">
        <v>2041</v>
      </c>
      <c r="I131" s="55" t="s">
        <v>336</v>
      </c>
      <c r="J131" s="215" t="s">
        <v>2048</v>
      </c>
      <c r="K131" s="216" t="s">
        <v>2192</v>
      </c>
    </row>
    <row r="132" s="1" customFormat="1" ht="15" customHeight="1" spans="1:11">
      <c r="A132" s="55" t="s">
        <v>2193</v>
      </c>
      <c r="B132" s="55"/>
      <c r="C132" s="55" t="s">
        <v>94</v>
      </c>
      <c r="D132" s="55"/>
      <c r="E132" s="55" t="s">
        <v>95</v>
      </c>
      <c r="F132" s="200"/>
      <c r="G132" s="55" t="s">
        <v>34</v>
      </c>
      <c r="H132" s="55" t="s">
        <v>2041</v>
      </c>
      <c r="I132" s="55" t="s">
        <v>336</v>
      </c>
      <c r="J132" s="215" t="s">
        <v>2048</v>
      </c>
      <c r="K132" s="217"/>
    </row>
    <row r="133" s="1" customFormat="1" ht="15" customHeight="1" spans="1:11">
      <c r="A133" s="55" t="s">
        <v>2194</v>
      </c>
      <c r="B133" s="55"/>
      <c r="C133" s="55" t="s">
        <v>94</v>
      </c>
      <c r="D133" s="55"/>
      <c r="E133" s="55" t="s">
        <v>95</v>
      </c>
      <c r="F133" s="200"/>
      <c r="G133" s="55" t="s">
        <v>34</v>
      </c>
      <c r="H133" s="55" t="s">
        <v>2041</v>
      </c>
      <c r="I133" s="55" t="s">
        <v>336</v>
      </c>
      <c r="J133" s="215" t="s">
        <v>2048</v>
      </c>
      <c r="K133" s="217"/>
    </row>
    <row r="134" s="1" customFormat="1" ht="15" customHeight="1" spans="1:11">
      <c r="A134" s="55" t="s">
        <v>2195</v>
      </c>
      <c r="B134" s="55"/>
      <c r="C134" s="55" t="s">
        <v>94</v>
      </c>
      <c r="D134" s="55"/>
      <c r="E134" s="55" t="s">
        <v>95</v>
      </c>
      <c r="F134" s="200"/>
      <c r="G134" s="55" t="s">
        <v>34</v>
      </c>
      <c r="H134" s="55" t="s">
        <v>2041</v>
      </c>
      <c r="I134" s="55" t="s">
        <v>336</v>
      </c>
      <c r="J134" s="215" t="s">
        <v>2048</v>
      </c>
      <c r="K134" s="217"/>
    </row>
    <row r="135" s="1" customFormat="1" ht="15" customHeight="1" spans="1:11">
      <c r="A135" s="55" t="s">
        <v>2196</v>
      </c>
      <c r="B135" s="55"/>
      <c r="C135" s="55" t="s">
        <v>94</v>
      </c>
      <c r="D135" s="55"/>
      <c r="E135" s="55" t="s">
        <v>95</v>
      </c>
      <c r="F135" s="200"/>
      <c r="G135" s="55" t="s">
        <v>34</v>
      </c>
      <c r="H135" s="55" t="s">
        <v>2041</v>
      </c>
      <c r="I135" s="55" t="s">
        <v>336</v>
      </c>
      <c r="J135" s="215" t="s">
        <v>2048</v>
      </c>
      <c r="K135" s="217"/>
    </row>
    <row r="136" s="1" customFormat="1" ht="15" customHeight="1" spans="1:11">
      <c r="A136" s="55" t="s">
        <v>2197</v>
      </c>
      <c r="B136" s="55"/>
      <c r="C136" s="55" t="s">
        <v>94</v>
      </c>
      <c r="D136" s="55"/>
      <c r="E136" s="55" t="s">
        <v>95</v>
      </c>
      <c r="F136" s="200"/>
      <c r="G136" s="55" t="s">
        <v>34</v>
      </c>
      <c r="H136" s="55" t="s">
        <v>2041</v>
      </c>
      <c r="I136" s="55" t="s">
        <v>336</v>
      </c>
      <c r="J136" s="215" t="s">
        <v>2048</v>
      </c>
      <c r="K136" s="217"/>
    </row>
    <row r="137" s="1" customFormat="1" ht="15" customHeight="1" spans="1:11">
      <c r="A137" s="55" t="s">
        <v>2198</v>
      </c>
      <c r="B137" s="55"/>
      <c r="C137" s="55" t="s">
        <v>94</v>
      </c>
      <c r="D137" s="55"/>
      <c r="E137" s="55" t="s">
        <v>95</v>
      </c>
      <c r="F137" s="200"/>
      <c r="G137" s="55" t="s">
        <v>34</v>
      </c>
      <c r="H137" s="55" t="s">
        <v>2041</v>
      </c>
      <c r="I137" s="55" t="s">
        <v>336</v>
      </c>
      <c r="J137" s="215" t="s">
        <v>2048</v>
      </c>
      <c r="K137" s="217"/>
    </row>
    <row r="138" s="1" customFormat="1" ht="15" customHeight="1" spans="1:11">
      <c r="A138" s="55" t="s">
        <v>2199</v>
      </c>
      <c r="B138" s="55"/>
      <c r="C138" s="55" t="s">
        <v>94</v>
      </c>
      <c r="D138" s="55"/>
      <c r="E138" s="55" t="s">
        <v>95</v>
      </c>
      <c r="F138" s="200"/>
      <c r="G138" s="55" t="s">
        <v>34</v>
      </c>
      <c r="H138" s="55" t="s">
        <v>2041</v>
      </c>
      <c r="I138" s="55" t="s">
        <v>336</v>
      </c>
      <c r="J138" s="215" t="s">
        <v>2048</v>
      </c>
      <c r="K138" s="217"/>
    </row>
    <row r="139" s="1" customFormat="1" ht="15" customHeight="1" spans="1:11">
      <c r="A139" s="55" t="s">
        <v>2200</v>
      </c>
      <c r="B139" s="55"/>
      <c r="C139" s="55" t="s">
        <v>94</v>
      </c>
      <c r="D139" s="55"/>
      <c r="E139" s="55" t="s">
        <v>95</v>
      </c>
      <c r="F139" s="200"/>
      <c r="G139" s="55" t="s">
        <v>34</v>
      </c>
      <c r="H139" s="55" t="s">
        <v>2041</v>
      </c>
      <c r="I139" s="55" t="s">
        <v>336</v>
      </c>
      <c r="J139" s="215" t="s">
        <v>2048</v>
      </c>
      <c r="K139" s="218"/>
    </row>
  </sheetData>
  <mergeCells count="11">
    <mergeCell ref="A1:K1"/>
    <mergeCell ref="K7:K8"/>
    <mergeCell ref="K9:K30"/>
    <mergeCell ref="K31:K45"/>
    <mergeCell ref="K46:K55"/>
    <mergeCell ref="K56:K65"/>
    <mergeCell ref="K66:K71"/>
    <mergeCell ref="K72:K101"/>
    <mergeCell ref="K102:K112"/>
    <mergeCell ref="K113:K130"/>
    <mergeCell ref="K131:K139"/>
  </mergeCells>
  <pageMargins left="1.14166666666667" right="0.707638888888889" top="0.747916666666667" bottom="0.55" header="0.313888888888889" footer="0.313888888888889"/>
  <pageSetup paperSize="8" scale="81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5"/>
  <sheetViews>
    <sheetView topLeftCell="A239" workbookViewId="0">
      <selection activeCell="C14" sqref="C14"/>
    </sheetView>
  </sheetViews>
  <sheetFormatPr defaultColWidth="8.875" defaultRowHeight="13.5"/>
  <cols>
    <col min="1" max="1" width="12" customWidth="1"/>
    <col min="2" max="2" width="11.625" customWidth="1"/>
    <col min="3" max="4" width="8.875" customWidth="1"/>
    <col min="5" max="5" width="11.125" customWidth="1"/>
    <col min="6" max="6" width="8.875" style="6" customWidth="1"/>
    <col min="7" max="7" width="14.125" customWidth="1"/>
    <col min="8" max="8" width="11.5" customWidth="1"/>
    <col min="9" max="9" width="8.875" customWidth="1"/>
    <col min="10" max="10" width="10.5" style="5" customWidth="1"/>
    <col min="11" max="11" width="20" customWidth="1"/>
    <col min="12" max="16381" width="8.875" customWidth="1"/>
  </cols>
  <sheetData>
    <row r="1" customFormat="1" ht="30" customHeight="1" spans="1:11">
      <c r="A1" s="8" t="s">
        <v>2201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3" customFormat="1" ht="32.45" customHeight="1" spans="1:11">
      <c r="A2" s="25" t="s">
        <v>61</v>
      </c>
      <c r="B2" s="25" t="s">
        <v>62</v>
      </c>
      <c r="C2" s="25" t="s">
        <v>63</v>
      </c>
      <c r="D2" s="25" t="s">
        <v>64</v>
      </c>
      <c r="E2" s="25" t="s">
        <v>65</v>
      </c>
      <c r="F2" s="25" t="s">
        <v>66</v>
      </c>
      <c r="G2" s="25" t="s">
        <v>67</v>
      </c>
      <c r="H2" s="25" t="s">
        <v>6</v>
      </c>
      <c r="I2" s="25" t="s">
        <v>7</v>
      </c>
      <c r="J2" s="25" t="s">
        <v>8</v>
      </c>
      <c r="K2" s="25" t="s">
        <v>7</v>
      </c>
    </row>
    <row r="3" s="1" customFormat="1" ht="15" customHeight="1" spans="1:11">
      <c r="A3" s="51" t="s">
        <v>2202</v>
      </c>
      <c r="B3" s="51" t="s">
        <v>2203</v>
      </c>
      <c r="C3" s="51" t="s">
        <v>70</v>
      </c>
      <c r="D3" s="51" t="s">
        <v>2204</v>
      </c>
      <c r="E3" s="51" t="s">
        <v>72</v>
      </c>
      <c r="F3" s="52">
        <v>711.85142914198</v>
      </c>
      <c r="G3" s="53" t="s">
        <v>23</v>
      </c>
      <c r="H3" s="51" t="s">
        <v>2205</v>
      </c>
      <c r="I3" s="51" t="s">
        <v>336</v>
      </c>
      <c r="J3" s="51" t="s">
        <v>2206</v>
      </c>
      <c r="K3" s="51" t="s">
        <v>2207</v>
      </c>
    </row>
    <row r="4" s="1" customFormat="1" ht="15" customHeight="1" spans="1:11">
      <c r="A4" s="51" t="s">
        <v>2208</v>
      </c>
      <c r="B4" s="51" t="s">
        <v>2209</v>
      </c>
      <c r="C4" s="51" t="s">
        <v>70</v>
      </c>
      <c r="D4" s="51" t="s">
        <v>71</v>
      </c>
      <c r="E4" s="51" t="s">
        <v>72</v>
      </c>
      <c r="F4" s="52">
        <v>237.570535473147</v>
      </c>
      <c r="G4" s="53" t="s">
        <v>23</v>
      </c>
      <c r="H4" s="51" t="s">
        <v>2210</v>
      </c>
      <c r="I4" s="51" t="s">
        <v>2211</v>
      </c>
      <c r="J4" s="51" t="s">
        <v>2212</v>
      </c>
      <c r="K4" s="51" t="s">
        <v>2213</v>
      </c>
    </row>
    <row r="5" s="1" customFormat="1" ht="15" customHeight="1" spans="1:11">
      <c r="A5" s="51" t="s">
        <v>2214</v>
      </c>
      <c r="B5" s="51" t="s">
        <v>2215</v>
      </c>
      <c r="C5" s="51" t="s">
        <v>86</v>
      </c>
      <c r="D5" s="51"/>
      <c r="E5" s="51" t="s">
        <v>72</v>
      </c>
      <c r="F5" s="52"/>
      <c r="G5" s="51" t="s">
        <v>23</v>
      </c>
      <c r="H5" s="51" t="s">
        <v>2216</v>
      </c>
      <c r="I5" s="51" t="s">
        <v>2217</v>
      </c>
      <c r="J5" s="51" t="s">
        <v>2218</v>
      </c>
      <c r="K5" s="51" t="s">
        <v>2219</v>
      </c>
    </row>
    <row r="6" s="1" customFormat="1" ht="15" customHeight="1" spans="1:11">
      <c r="A6" s="51" t="s">
        <v>2220</v>
      </c>
      <c r="B6" s="51" t="s">
        <v>2221</v>
      </c>
      <c r="C6" s="51" t="s">
        <v>86</v>
      </c>
      <c r="D6" s="51"/>
      <c r="E6" s="51" t="s">
        <v>72</v>
      </c>
      <c r="F6" s="52"/>
      <c r="G6" s="51" t="s">
        <v>23</v>
      </c>
      <c r="H6" s="51" t="s">
        <v>2222</v>
      </c>
      <c r="I6" s="51" t="s">
        <v>2223</v>
      </c>
      <c r="J6" s="51" t="s">
        <v>2224</v>
      </c>
      <c r="K6" s="51" t="s">
        <v>2225</v>
      </c>
    </row>
    <row r="7" s="1" customFormat="1" ht="15" customHeight="1" spans="1:11">
      <c r="A7" s="55" t="s">
        <v>2226</v>
      </c>
      <c r="B7" s="55" t="s">
        <v>2227</v>
      </c>
      <c r="C7" s="55" t="s">
        <v>86</v>
      </c>
      <c r="D7" s="55"/>
      <c r="E7" s="55" t="s">
        <v>72</v>
      </c>
      <c r="F7" s="200"/>
      <c r="G7" s="55" t="s">
        <v>23</v>
      </c>
      <c r="H7" s="55" t="s">
        <v>2228</v>
      </c>
      <c r="I7" s="55" t="s">
        <v>2211</v>
      </c>
      <c r="J7" s="55" t="s">
        <v>2229</v>
      </c>
      <c r="K7" s="55" t="s">
        <v>2230</v>
      </c>
    </row>
    <row r="8" s="1" customFormat="1" ht="15" customHeight="1" spans="1:11">
      <c r="A8" s="55" t="s">
        <v>2231</v>
      </c>
      <c r="B8" s="55" t="s">
        <v>2232</v>
      </c>
      <c r="C8" s="55" t="s">
        <v>86</v>
      </c>
      <c r="D8" s="55"/>
      <c r="E8" s="55" t="s">
        <v>72</v>
      </c>
      <c r="F8" s="200"/>
      <c r="G8" s="55" t="s">
        <v>23</v>
      </c>
      <c r="H8" s="55" t="s">
        <v>26</v>
      </c>
      <c r="I8" s="55" t="s">
        <v>2233</v>
      </c>
      <c r="J8" s="55" t="s">
        <v>2234</v>
      </c>
      <c r="K8" s="55" t="s">
        <v>2235</v>
      </c>
    </row>
    <row r="9" s="1" customFormat="1" ht="15" customHeight="1" spans="1:11">
      <c r="A9" s="55" t="s">
        <v>2236</v>
      </c>
      <c r="B9" s="55" t="s">
        <v>2237</v>
      </c>
      <c r="C9" s="55" t="s">
        <v>86</v>
      </c>
      <c r="D9" s="55"/>
      <c r="E9" s="55" t="s">
        <v>72</v>
      </c>
      <c r="F9" s="200"/>
      <c r="G9" s="55" t="s">
        <v>23</v>
      </c>
      <c r="H9" s="55" t="s">
        <v>26</v>
      </c>
      <c r="I9" s="55" t="s">
        <v>2233</v>
      </c>
      <c r="J9" s="55" t="s">
        <v>2234</v>
      </c>
      <c r="K9" s="55" t="s">
        <v>2235</v>
      </c>
    </row>
    <row r="10" s="1" customFormat="1" ht="15" customHeight="1" spans="1:11">
      <c r="A10" s="51" t="s">
        <v>2238</v>
      </c>
      <c r="B10" s="51" t="s">
        <v>2239</v>
      </c>
      <c r="C10" s="51" t="s">
        <v>86</v>
      </c>
      <c r="D10" s="55"/>
      <c r="E10" s="55" t="s">
        <v>72</v>
      </c>
      <c r="F10" s="200"/>
      <c r="G10" s="55" t="s">
        <v>23</v>
      </c>
      <c r="H10" s="55" t="s">
        <v>26</v>
      </c>
      <c r="I10" s="55" t="s">
        <v>2233</v>
      </c>
      <c r="J10" s="55" t="s">
        <v>2234</v>
      </c>
      <c r="K10" s="55" t="s">
        <v>2235</v>
      </c>
    </row>
    <row r="11" s="1" customFormat="1" ht="15" customHeight="1" spans="1:11">
      <c r="A11" s="51" t="s">
        <v>2240</v>
      </c>
      <c r="B11" s="51" t="s">
        <v>2239</v>
      </c>
      <c r="C11" s="51" t="s">
        <v>86</v>
      </c>
      <c r="D11" s="51"/>
      <c r="E11" s="51" t="s">
        <v>72</v>
      </c>
      <c r="F11" s="52"/>
      <c r="G11" s="51" t="s">
        <v>23</v>
      </c>
      <c r="H11" s="51" t="s">
        <v>26</v>
      </c>
      <c r="I11" s="51" t="s">
        <v>2233</v>
      </c>
      <c r="J11" s="51" t="s">
        <v>2234</v>
      </c>
      <c r="K11" s="51" t="s">
        <v>2235</v>
      </c>
    </row>
    <row r="12" s="1" customFormat="1" ht="15" customHeight="1" spans="1:11">
      <c r="A12" s="51" t="s">
        <v>2241</v>
      </c>
      <c r="B12" s="51" t="s">
        <v>2242</v>
      </c>
      <c r="C12" s="51" t="s">
        <v>86</v>
      </c>
      <c r="D12" s="51"/>
      <c r="E12" s="51" t="s">
        <v>72</v>
      </c>
      <c r="F12" s="52"/>
      <c r="G12" s="51" t="s">
        <v>23</v>
      </c>
      <c r="H12" s="51" t="s">
        <v>26</v>
      </c>
      <c r="I12" s="51" t="s">
        <v>2233</v>
      </c>
      <c r="J12" s="51" t="s">
        <v>2234</v>
      </c>
      <c r="K12" s="51" t="s">
        <v>2235</v>
      </c>
    </row>
    <row r="13" s="1" customFormat="1" ht="15" customHeight="1" spans="1:11">
      <c r="A13" s="55" t="s">
        <v>2243</v>
      </c>
      <c r="B13" s="55" t="s">
        <v>2244</v>
      </c>
      <c r="C13" s="55" t="s">
        <v>86</v>
      </c>
      <c r="D13" s="55"/>
      <c r="E13" s="55" t="s">
        <v>72</v>
      </c>
      <c r="F13" s="200"/>
      <c r="G13" s="55" t="s">
        <v>23</v>
      </c>
      <c r="H13" s="55" t="s">
        <v>2205</v>
      </c>
      <c r="I13" s="55" t="s">
        <v>336</v>
      </c>
      <c r="J13" s="55" t="s">
        <v>2206</v>
      </c>
      <c r="K13" s="55" t="s">
        <v>2207</v>
      </c>
    </row>
    <row r="14" s="1" customFormat="1" ht="15" customHeight="1" spans="1:11">
      <c r="A14" s="55" t="s">
        <v>2245</v>
      </c>
      <c r="B14" s="55" t="s">
        <v>2246</v>
      </c>
      <c r="C14" s="55" t="s">
        <v>86</v>
      </c>
      <c r="D14" s="55"/>
      <c r="E14" s="55" t="s">
        <v>72</v>
      </c>
      <c r="F14" s="200"/>
      <c r="G14" s="55" t="s">
        <v>23</v>
      </c>
      <c r="H14" s="55" t="s">
        <v>2247</v>
      </c>
      <c r="I14" s="55" t="s">
        <v>2248</v>
      </c>
      <c r="J14" s="55" t="s">
        <v>2249</v>
      </c>
      <c r="K14" s="55" t="s">
        <v>2250</v>
      </c>
    </row>
    <row r="15" s="1" customFormat="1" ht="15" customHeight="1" spans="1:11">
      <c r="A15" s="55" t="s">
        <v>2251</v>
      </c>
      <c r="B15" s="55"/>
      <c r="C15" s="55" t="s">
        <v>94</v>
      </c>
      <c r="D15" s="55"/>
      <c r="E15" s="55" t="s">
        <v>95</v>
      </c>
      <c r="F15" s="200"/>
      <c r="G15" s="55" t="s">
        <v>23</v>
      </c>
      <c r="H15" s="55" t="s">
        <v>2252</v>
      </c>
      <c r="I15" s="55" t="s">
        <v>336</v>
      </c>
      <c r="J15" s="55" t="s">
        <v>2253</v>
      </c>
      <c r="K15" s="55" t="s">
        <v>2254</v>
      </c>
    </row>
    <row r="16" s="1" customFormat="1" ht="15" customHeight="1" spans="1:11">
      <c r="A16" s="55" t="s">
        <v>2255</v>
      </c>
      <c r="B16" s="55"/>
      <c r="C16" s="55" t="s">
        <v>94</v>
      </c>
      <c r="D16" s="55"/>
      <c r="E16" s="55" t="s">
        <v>95</v>
      </c>
      <c r="F16" s="200"/>
      <c r="G16" s="55" t="s">
        <v>23</v>
      </c>
      <c r="H16" s="55" t="s">
        <v>2252</v>
      </c>
      <c r="I16" s="55" t="s">
        <v>336</v>
      </c>
      <c r="J16" s="55" t="s">
        <v>2253</v>
      </c>
      <c r="K16" s="55" t="s">
        <v>2254</v>
      </c>
    </row>
    <row r="17" s="1" customFormat="1" ht="15" customHeight="1" spans="1:11">
      <c r="A17" s="55" t="s">
        <v>2256</v>
      </c>
      <c r="B17" s="55"/>
      <c r="C17" s="55" t="s">
        <v>94</v>
      </c>
      <c r="D17" s="55"/>
      <c r="E17" s="55" t="s">
        <v>95</v>
      </c>
      <c r="F17" s="200"/>
      <c r="G17" s="55" t="s">
        <v>23</v>
      </c>
      <c r="H17" s="55" t="s">
        <v>2252</v>
      </c>
      <c r="I17" s="55" t="s">
        <v>336</v>
      </c>
      <c r="J17" s="55" t="s">
        <v>2253</v>
      </c>
      <c r="K17" s="55" t="s">
        <v>2254</v>
      </c>
    </row>
    <row r="18" s="1" customFormat="1" ht="15" customHeight="1" spans="1:11">
      <c r="A18" s="55" t="s">
        <v>2257</v>
      </c>
      <c r="B18" s="55"/>
      <c r="C18" s="55" t="s">
        <v>94</v>
      </c>
      <c r="D18" s="55"/>
      <c r="E18" s="55" t="s">
        <v>95</v>
      </c>
      <c r="F18" s="200"/>
      <c r="G18" s="55" t="s">
        <v>23</v>
      </c>
      <c r="H18" s="55" t="s">
        <v>2252</v>
      </c>
      <c r="I18" s="55" t="s">
        <v>336</v>
      </c>
      <c r="J18" s="55" t="s">
        <v>2253</v>
      </c>
      <c r="K18" s="55" t="s">
        <v>2254</v>
      </c>
    </row>
    <row r="19" s="1" customFormat="1" ht="15" customHeight="1" spans="1:11">
      <c r="A19" s="55" t="s">
        <v>2258</v>
      </c>
      <c r="B19" s="55"/>
      <c r="C19" s="55" t="s">
        <v>94</v>
      </c>
      <c r="D19" s="55"/>
      <c r="E19" s="55" t="s">
        <v>95</v>
      </c>
      <c r="F19" s="200"/>
      <c r="G19" s="55" t="s">
        <v>23</v>
      </c>
      <c r="H19" s="55" t="s">
        <v>2252</v>
      </c>
      <c r="I19" s="55" t="s">
        <v>336</v>
      </c>
      <c r="J19" s="55" t="s">
        <v>2253</v>
      </c>
      <c r="K19" s="55" t="s">
        <v>2254</v>
      </c>
    </row>
    <row r="20" s="1" customFormat="1" ht="15" customHeight="1" spans="1:11">
      <c r="A20" s="55" t="s">
        <v>2259</v>
      </c>
      <c r="B20" s="55"/>
      <c r="C20" s="55" t="s">
        <v>94</v>
      </c>
      <c r="D20" s="55"/>
      <c r="E20" s="55" t="s">
        <v>95</v>
      </c>
      <c r="F20" s="200"/>
      <c r="G20" s="55" t="s">
        <v>23</v>
      </c>
      <c r="H20" s="55" t="s">
        <v>2252</v>
      </c>
      <c r="I20" s="55" t="s">
        <v>336</v>
      </c>
      <c r="J20" s="55" t="s">
        <v>2253</v>
      </c>
      <c r="K20" s="55" t="s">
        <v>2254</v>
      </c>
    </row>
    <row r="21" s="1" customFormat="1" ht="15" customHeight="1" spans="1:11">
      <c r="A21" s="55" t="s">
        <v>2260</v>
      </c>
      <c r="B21" s="55"/>
      <c r="C21" s="55" t="s">
        <v>94</v>
      </c>
      <c r="D21" s="55"/>
      <c r="E21" s="55" t="s">
        <v>95</v>
      </c>
      <c r="F21" s="200"/>
      <c r="G21" s="55" t="s">
        <v>23</v>
      </c>
      <c r="H21" s="55" t="s">
        <v>2252</v>
      </c>
      <c r="I21" s="55" t="s">
        <v>336</v>
      </c>
      <c r="J21" s="55" t="s">
        <v>2253</v>
      </c>
      <c r="K21" s="55" t="s">
        <v>2254</v>
      </c>
    </row>
    <row r="22" s="1" customFormat="1" ht="15" customHeight="1" spans="1:11">
      <c r="A22" s="55" t="s">
        <v>2261</v>
      </c>
      <c r="B22" s="55"/>
      <c r="C22" s="55" t="s">
        <v>94</v>
      </c>
      <c r="D22" s="55"/>
      <c r="E22" s="55" t="s">
        <v>95</v>
      </c>
      <c r="F22" s="200"/>
      <c r="G22" s="55" t="s">
        <v>23</v>
      </c>
      <c r="H22" s="55" t="s">
        <v>2252</v>
      </c>
      <c r="I22" s="55" t="s">
        <v>336</v>
      </c>
      <c r="J22" s="55" t="s">
        <v>2253</v>
      </c>
      <c r="K22" s="55" t="s">
        <v>2254</v>
      </c>
    </row>
    <row r="23" s="1" customFormat="1" ht="15" customHeight="1" spans="1:11">
      <c r="A23" s="55" t="s">
        <v>2262</v>
      </c>
      <c r="B23" s="55"/>
      <c r="C23" s="55" t="s">
        <v>94</v>
      </c>
      <c r="D23" s="55"/>
      <c r="E23" s="55" t="s">
        <v>95</v>
      </c>
      <c r="F23" s="200"/>
      <c r="G23" s="55" t="s">
        <v>23</v>
      </c>
      <c r="H23" s="55" t="s">
        <v>2252</v>
      </c>
      <c r="I23" s="55" t="s">
        <v>336</v>
      </c>
      <c r="J23" s="55" t="s">
        <v>2253</v>
      </c>
      <c r="K23" s="55" t="s">
        <v>2254</v>
      </c>
    </row>
    <row r="24" s="1" customFormat="1" ht="15" customHeight="1" spans="1:11">
      <c r="A24" s="55" t="s">
        <v>2263</v>
      </c>
      <c r="B24" s="55"/>
      <c r="C24" s="55" t="s">
        <v>94</v>
      </c>
      <c r="D24" s="55"/>
      <c r="E24" s="55" t="s">
        <v>95</v>
      </c>
      <c r="F24" s="200"/>
      <c r="G24" s="55" t="s">
        <v>23</v>
      </c>
      <c r="H24" s="55" t="s">
        <v>2252</v>
      </c>
      <c r="I24" s="55" t="s">
        <v>336</v>
      </c>
      <c r="J24" s="55" t="s">
        <v>2253</v>
      </c>
      <c r="K24" s="55" t="s">
        <v>2254</v>
      </c>
    </row>
    <row r="25" s="1" customFormat="1" ht="15" customHeight="1" spans="1:11">
      <c r="A25" s="55" t="s">
        <v>2264</v>
      </c>
      <c r="B25" s="55"/>
      <c r="C25" s="55" t="s">
        <v>94</v>
      </c>
      <c r="D25" s="55"/>
      <c r="E25" s="55" t="s">
        <v>95</v>
      </c>
      <c r="F25" s="200"/>
      <c r="G25" s="55" t="s">
        <v>23</v>
      </c>
      <c r="H25" s="55" t="s">
        <v>2252</v>
      </c>
      <c r="I25" s="55" t="s">
        <v>336</v>
      </c>
      <c r="J25" s="55" t="s">
        <v>2253</v>
      </c>
      <c r="K25" s="55" t="s">
        <v>2254</v>
      </c>
    </row>
    <row r="26" s="1" customFormat="1" ht="15" customHeight="1" spans="1:11">
      <c r="A26" s="55" t="s">
        <v>2265</v>
      </c>
      <c r="B26" s="55"/>
      <c r="C26" s="55" t="s">
        <v>94</v>
      </c>
      <c r="D26" s="55"/>
      <c r="E26" s="55" t="s">
        <v>95</v>
      </c>
      <c r="F26" s="200"/>
      <c r="G26" s="55" t="s">
        <v>23</v>
      </c>
      <c r="H26" s="55" t="s">
        <v>2252</v>
      </c>
      <c r="I26" s="55" t="s">
        <v>336</v>
      </c>
      <c r="J26" s="55" t="s">
        <v>2253</v>
      </c>
      <c r="K26" s="55" t="s">
        <v>2254</v>
      </c>
    </row>
    <row r="27" s="1" customFormat="1" ht="15" customHeight="1" spans="1:11">
      <c r="A27" s="55" t="s">
        <v>2266</v>
      </c>
      <c r="B27" s="55"/>
      <c r="C27" s="55" t="s">
        <v>94</v>
      </c>
      <c r="D27" s="55"/>
      <c r="E27" s="55" t="s">
        <v>95</v>
      </c>
      <c r="F27" s="200"/>
      <c r="G27" s="55" t="s">
        <v>23</v>
      </c>
      <c r="H27" s="55" t="s">
        <v>2252</v>
      </c>
      <c r="I27" s="55" t="s">
        <v>336</v>
      </c>
      <c r="J27" s="55" t="s">
        <v>2253</v>
      </c>
      <c r="K27" s="55" t="s">
        <v>2254</v>
      </c>
    </row>
    <row r="28" s="1" customFormat="1" ht="15" customHeight="1" spans="1:11">
      <c r="A28" s="55" t="s">
        <v>2267</v>
      </c>
      <c r="B28" s="55"/>
      <c r="C28" s="55" t="s">
        <v>94</v>
      </c>
      <c r="D28" s="55"/>
      <c r="E28" s="55" t="s">
        <v>95</v>
      </c>
      <c r="F28" s="200"/>
      <c r="G28" s="55" t="s">
        <v>23</v>
      </c>
      <c r="H28" s="55" t="s">
        <v>2252</v>
      </c>
      <c r="I28" s="55" t="s">
        <v>336</v>
      </c>
      <c r="J28" s="55" t="s">
        <v>2253</v>
      </c>
      <c r="K28" s="55" t="s">
        <v>2254</v>
      </c>
    </row>
    <row r="29" s="1" customFormat="1" ht="15" customHeight="1" spans="1:11">
      <c r="A29" s="55" t="s">
        <v>2268</v>
      </c>
      <c r="B29" s="55"/>
      <c r="C29" s="55" t="s">
        <v>94</v>
      </c>
      <c r="D29" s="55"/>
      <c r="E29" s="55" t="s">
        <v>95</v>
      </c>
      <c r="F29" s="200"/>
      <c r="G29" s="55" t="s">
        <v>23</v>
      </c>
      <c r="H29" s="55" t="s">
        <v>2252</v>
      </c>
      <c r="I29" s="55" t="s">
        <v>336</v>
      </c>
      <c r="J29" s="55" t="s">
        <v>2253</v>
      </c>
      <c r="K29" s="55" t="s">
        <v>2254</v>
      </c>
    </row>
    <row r="30" s="1" customFormat="1" ht="15" customHeight="1" spans="1:11">
      <c r="A30" s="55" t="s">
        <v>2269</v>
      </c>
      <c r="B30" s="55"/>
      <c r="C30" s="55" t="s">
        <v>94</v>
      </c>
      <c r="D30" s="55"/>
      <c r="E30" s="55" t="s">
        <v>95</v>
      </c>
      <c r="F30" s="200"/>
      <c r="G30" s="55" t="s">
        <v>23</v>
      </c>
      <c r="H30" s="55" t="s">
        <v>2252</v>
      </c>
      <c r="I30" s="55" t="s">
        <v>336</v>
      </c>
      <c r="J30" s="55" t="s">
        <v>2253</v>
      </c>
      <c r="K30" s="55" t="s">
        <v>2254</v>
      </c>
    </row>
    <row r="31" s="1" customFormat="1" ht="15" customHeight="1" spans="1:11">
      <c r="A31" s="55" t="s">
        <v>2270</v>
      </c>
      <c r="B31" s="55"/>
      <c r="C31" s="55" t="s">
        <v>94</v>
      </c>
      <c r="D31" s="55"/>
      <c r="E31" s="55" t="s">
        <v>95</v>
      </c>
      <c r="F31" s="200"/>
      <c r="G31" s="55" t="s">
        <v>23</v>
      </c>
      <c r="H31" s="55" t="s">
        <v>2252</v>
      </c>
      <c r="I31" s="55" t="s">
        <v>336</v>
      </c>
      <c r="J31" s="55" t="s">
        <v>2253</v>
      </c>
      <c r="K31" s="55" t="s">
        <v>2254</v>
      </c>
    </row>
    <row r="32" s="1" customFormat="1" ht="15" customHeight="1" spans="1:11">
      <c r="A32" s="55" t="s">
        <v>2271</v>
      </c>
      <c r="B32" s="55"/>
      <c r="C32" s="55" t="s">
        <v>94</v>
      </c>
      <c r="D32" s="55"/>
      <c r="E32" s="55" t="s">
        <v>95</v>
      </c>
      <c r="F32" s="200"/>
      <c r="G32" s="55" t="s">
        <v>23</v>
      </c>
      <c r="H32" s="55" t="s">
        <v>2252</v>
      </c>
      <c r="I32" s="55" t="s">
        <v>336</v>
      </c>
      <c r="J32" s="55" t="s">
        <v>2253</v>
      </c>
      <c r="K32" s="55" t="s">
        <v>2254</v>
      </c>
    </row>
    <row r="33" s="1" customFormat="1" ht="15" customHeight="1" spans="1:11">
      <c r="A33" s="55" t="s">
        <v>2272</v>
      </c>
      <c r="B33" s="55"/>
      <c r="C33" s="55" t="s">
        <v>94</v>
      </c>
      <c r="D33" s="55"/>
      <c r="E33" s="55" t="s">
        <v>95</v>
      </c>
      <c r="F33" s="200"/>
      <c r="G33" s="55" t="s">
        <v>23</v>
      </c>
      <c r="H33" s="55" t="s">
        <v>2252</v>
      </c>
      <c r="I33" s="55" t="s">
        <v>336</v>
      </c>
      <c r="J33" s="55" t="s">
        <v>2253</v>
      </c>
      <c r="K33" s="55" t="s">
        <v>2254</v>
      </c>
    </row>
    <row r="34" s="1" customFormat="1" ht="15" customHeight="1" spans="1:11">
      <c r="A34" s="55" t="s">
        <v>2273</v>
      </c>
      <c r="B34" s="55"/>
      <c r="C34" s="55" t="s">
        <v>94</v>
      </c>
      <c r="D34" s="55"/>
      <c r="E34" s="55" t="s">
        <v>95</v>
      </c>
      <c r="F34" s="200"/>
      <c r="G34" s="55" t="s">
        <v>23</v>
      </c>
      <c r="H34" s="55" t="s">
        <v>2252</v>
      </c>
      <c r="I34" s="55" t="s">
        <v>336</v>
      </c>
      <c r="J34" s="55" t="s">
        <v>2253</v>
      </c>
      <c r="K34" s="55" t="s">
        <v>2254</v>
      </c>
    </row>
    <row r="35" s="1" customFormat="1" ht="15" customHeight="1" spans="1:11">
      <c r="A35" s="55" t="s">
        <v>2274</v>
      </c>
      <c r="B35" s="55"/>
      <c r="C35" s="55" t="s">
        <v>94</v>
      </c>
      <c r="D35" s="55"/>
      <c r="E35" s="55" t="s">
        <v>95</v>
      </c>
      <c r="F35" s="200"/>
      <c r="G35" s="55" t="s">
        <v>23</v>
      </c>
      <c r="H35" s="55" t="s">
        <v>2252</v>
      </c>
      <c r="I35" s="55" t="s">
        <v>336</v>
      </c>
      <c r="J35" s="55" t="s">
        <v>2253</v>
      </c>
      <c r="K35" s="55" t="s">
        <v>2254</v>
      </c>
    </row>
    <row r="36" s="1" customFormat="1" ht="15" customHeight="1" spans="1:11">
      <c r="A36" s="55" t="s">
        <v>2275</v>
      </c>
      <c r="B36" s="55"/>
      <c r="C36" s="55" t="s">
        <v>94</v>
      </c>
      <c r="D36" s="55"/>
      <c r="E36" s="55" t="s">
        <v>95</v>
      </c>
      <c r="F36" s="200"/>
      <c r="G36" s="55" t="s">
        <v>23</v>
      </c>
      <c r="H36" s="55" t="s">
        <v>2252</v>
      </c>
      <c r="I36" s="55" t="s">
        <v>336</v>
      </c>
      <c r="J36" s="55" t="s">
        <v>2253</v>
      </c>
      <c r="K36" s="55" t="s">
        <v>2254</v>
      </c>
    </row>
    <row r="37" s="1" customFormat="1" ht="15" customHeight="1" spans="1:11">
      <c r="A37" s="55" t="s">
        <v>2276</v>
      </c>
      <c r="B37" s="55"/>
      <c r="C37" s="55" t="s">
        <v>94</v>
      </c>
      <c r="D37" s="55"/>
      <c r="E37" s="55" t="s">
        <v>95</v>
      </c>
      <c r="F37" s="200"/>
      <c r="G37" s="55" t="s">
        <v>23</v>
      </c>
      <c r="H37" s="55" t="s">
        <v>2252</v>
      </c>
      <c r="I37" s="55" t="s">
        <v>336</v>
      </c>
      <c r="J37" s="55" t="s">
        <v>2253</v>
      </c>
      <c r="K37" s="55" t="s">
        <v>2254</v>
      </c>
    </row>
    <row r="38" s="1" customFormat="1" ht="15" customHeight="1" spans="1:11">
      <c r="A38" s="55" t="s">
        <v>2277</v>
      </c>
      <c r="B38" s="55"/>
      <c r="C38" s="55" t="s">
        <v>94</v>
      </c>
      <c r="D38" s="55"/>
      <c r="E38" s="55" t="s">
        <v>95</v>
      </c>
      <c r="F38" s="200"/>
      <c r="G38" s="55" t="s">
        <v>23</v>
      </c>
      <c r="H38" s="55" t="s">
        <v>2252</v>
      </c>
      <c r="I38" s="55" t="s">
        <v>336</v>
      </c>
      <c r="J38" s="55" t="s">
        <v>2253</v>
      </c>
      <c r="K38" s="55" t="s">
        <v>2254</v>
      </c>
    </row>
    <row r="39" s="1" customFormat="1" ht="15" customHeight="1" spans="1:11">
      <c r="A39" s="55" t="s">
        <v>2278</v>
      </c>
      <c r="B39" s="55"/>
      <c r="C39" s="55" t="s">
        <v>94</v>
      </c>
      <c r="D39" s="55"/>
      <c r="E39" s="55" t="s">
        <v>95</v>
      </c>
      <c r="F39" s="200"/>
      <c r="G39" s="55" t="s">
        <v>23</v>
      </c>
      <c r="H39" s="55" t="s">
        <v>2252</v>
      </c>
      <c r="I39" s="55" t="s">
        <v>336</v>
      </c>
      <c r="J39" s="55" t="s">
        <v>2253</v>
      </c>
      <c r="K39" s="55" t="s">
        <v>2254</v>
      </c>
    </row>
    <row r="40" s="1" customFormat="1" ht="15" customHeight="1" spans="1:11">
      <c r="A40" s="55" t="s">
        <v>2279</v>
      </c>
      <c r="B40" s="55"/>
      <c r="C40" s="55" t="s">
        <v>94</v>
      </c>
      <c r="D40" s="55"/>
      <c r="E40" s="55" t="s">
        <v>95</v>
      </c>
      <c r="F40" s="200"/>
      <c r="G40" s="55" t="s">
        <v>23</v>
      </c>
      <c r="H40" s="55" t="s">
        <v>2252</v>
      </c>
      <c r="I40" s="55" t="s">
        <v>336</v>
      </c>
      <c r="J40" s="55" t="s">
        <v>2253</v>
      </c>
      <c r="K40" s="55" t="s">
        <v>2254</v>
      </c>
    </row>
    <row r="41" s="1" customFormat="1" ht="15" customHeight="1" spans="1:11">
      <c r="A41" s="55" t="s">
        <v>2280</v>
      </c>
      <c r="B41" s="55"/>
      <c r="C41" s="55" t="s">
        <v>94</v>
      </c>
      <c r="D41" s="55"/>
      <c r="E41" s="55" t="s">
        <v>95</v>
      </c>
      <c r="F41" s="200"/>
      <c r="G41" s="55" t="s">
        <v>23</v>
      </c>
      <c r="H41" s="55" t="s">
        <v>2252</v>
      </c>
      <c r="I41" s="55" t="s">
        <v>336</v>
      </c>
      <c r="J41" s="55" t="s">
        <v>2253</v>
      </c>
      <c r="K41" s="55" t="s">
        <v>2254</v>
      </c>
    </row>
    <row r="42" s="1" customFormat="1" ht="15" customHeight="1" spans="1:11">
      <c r="A42" s="55" t="s">
        <v>2281</v>
      </c>
      <c r="B42" s="55"/>
      <c r="C42" s="55" t="s">
        <v>94</v>
      </c>
      <c r="D42" s="55"/>
      <c r="E42" s="55" t="s">
        <v>95</v>
      </c>
      <c r="F42" s="200"/>
      <c r="G42" s="55" t="s">
        <v>23</v>
      </c>
      <c r="H42" s="55" t="s">
        <v>2252</v>
      </c>
      <c r="I42" s="55" t="s">
        <v>336</v>
      </c>
      <c r="J42" s="55" t="s">
        <v>2253</v>
      </c>
      <c r="K42" s="55" t="s">
        <v>2254</v>
      </c>
    </row>
    <row r="43" s="1" customFormat="1" ht="15" customHeight="1" spans="1:11">
      <c r="A43" s="55" t="s">
        <v>2282</v>
      </c>
      <c r="B43" s="55"/>
      <c r="C43" s="55" t="s">
        <v>94</v>
      </c>
      <c r="D43" s="55"/>
      <c r="E43" s="55" t="s">
        <v>95</v>
      </c>
      <c r="F43" s="200"/>
      <c r="G43" s="55" t="s">
        <v>23</v>
      </c>
      <c r="H43" s="55" t="s">
        <v>2252</v>
      </c>
      <c r="I43" s="55" t="s">
        <v>336</v>
      </c>
      <c r="J43" s="55" t="s">
        <v>2253</v>
      </c>
      <c r="K43" s="55" t="s">
        <v>2254</v>
      </c>
    </row>
    <row r="44" s="1" customFormat="1" ht="15" customHeight="1" spans="1:11">
      <c r="A44" s="55" t="s">
        <v>2283</v>
      </c>
      <c r="B44" s="55"/>
      <c r="C44" s="55" t="s">
        <v>94</v>
      </c>
      <c r="D44" s="55"/>
      <c r="E44" s="55" t="s">
        <v>95</v>
      </c>
      <c r="F44" s="200"/>
      <c r="G44" s="55" t="s">
        <v>23</v>
      </c>
      <c r="H44" s="55" t="s">
        <v>2252</v>
      </c>
      <c r="I44" s="55" t="s">
        <v>336</v>
      </c>
      <c r="J44" s="55" t="s">
        <v>2253</v>
      </c>
      <c r="K44" s="55" t="s">
        <v>2254</v>
      </c>
    </row>
    <row r="45" s="1" customFormat="1" ht="15" customHeight="1" spans="1:11">
      <c r="A45" s="55" t="s">
        <v>2284</v>
      </c>
      <c r="B45" s="55"/>
      <c r="C45" s="55" t="s">
        <v>94</v>
      </c>
      <c r="D45" s="55"/>
      <c r="E45" s="55" t="s">
        <v>95</v>
      </c>
      <c r="F45" s="200"/>
      <c r="G45" s="55" t="s">
        <v>23</v>
      </c>
      <c r="H45" s="55" t="s">
        <v>2252</v>
      </c>
      <c r="I45" s="55" t="s">
        <v>336</v>
      </c>
      <c r="J45" s="55" t="s">
        <v>2212</v>
      </c>
      <c r="K45" s="55" t="s">
        <v>2213</v>
      </c>
    </row>
    <row r="46" s="1" customFormat="1" ht="15" customHeight="1" spans="1:11">
      <c r="A46" s="55" t="s">
        <v>2285</v>
      </c>
      <c r="B46" s="55"/>
      <c r="C46" s="55" t="s">
        <v>94</v>
      </c>
      <c r="D46" s="55"/>
      <c r="E46" s="55" t="s">
        <v>95</v>
      </c>
      <c r="F46" s="200"/>
      <c r="G46" s="55" t="s">
        <v>23</v>
      </c>
      <c r="H46" s="55" t="s">
        <v>2252</v>
      </c>
      <c r="I46" s="55" t="s">
        <v>336</v>
      </c>
      <c r="J46" s="55" t="s">
        <v>2212</v>
      </c>
      <c r="K46" s="55" t="s">
        <v>2213</v>
      </c>
    </row>
    <row r="47" s="1" customFormat="1" ht="15" customHeight="1" spans="1:11">
      <c r="A47" s="55" t="s">
        <v>2286</v>
      </c>
      <c r="B47" s="55"/>
      <c r="C47" s="55" t="s">
        <v>94</v>
      </c>
      <c r="D47" s="55"/>
      <c r="E47" s="55" t="s">
        <v>95</v>
      </c>
      <c r="F47" s="200"/>
      <c r="G47" s="55" t="s">
        <v>23</v>
      </c>
      <c r="H47" s="55" t="s">
        <v>2252</v>
      </c>
      <c r="I47" s="55" t="s">
        <v>336</v>
      </c>
      <c r="J47" s="55" t="s">
        <v>2212</v>
      </c>
      <c r="K47" s="55" t="s">
        <v>2213</v>
      </c>
    </row>
    <row r="48" s="1" customFormat="1" ht="15" customHeight="1" spans="1:11">
      <c r="A48" s="55" t="s">
        <v>2287</v>
      </c>
      <c r="B48" s="55"/>
      <c r="C48" s="55" t="s">
        <v>94</v>
      </c>
      <c r="D48" s="55"/>
      <c r="E48" s="55" t="s">
        <v>95</v>
      </c>
      <c r="F48" s="200"/>
      <c r="G48" s="55" t="s">
        <v>23</v>
      </c>
      <c r="H48" s="55" t="s">
        <v>2252</v>
      </c>
      <c r="I48" s="55" t="s">
        <v>336</v>
      </c>
      <c r="J48" s="55" t="s">
        <v>2212</v>
      </c>
      <c r="K48" s="55" t="s">
        <v>2213</v>
      </c>
    </row>
    <row r="49" s="1" customFormat="1" ht="15" customHeight="1" spans="1:11">
      <c r="A49" s="55" t="s">
        <v>2288</v>
      </c>
      <c r="B49" s="55"/>
      <c r="C49" s="55" t="s">
        <v>94</v>
      </c>
      <c r="D49" s="55"/>
      <c r="E49" s="55" t="s">
        <v>95</v>
      </c>
      <c r="F49" s="200"/>
      <c r="G49" s="55" t="s">
        <v>23</v>
      </c>
      <c r="H49" s="55" t="s">
        <v>2252</v>
      </c>
      <c r="I49" s="55" t="s">
        <v>336</v>
      </c>
      <c r="J49" s="55" t="s">
        <v>2212</v>
      </c>
      <c r="K49" s="55" t="s">
        <v>2213</v>
      </c>
    </row>
    <row r="50" s="1" customFormat="1" ht="15" customHeight="1" spans="1:11">
      <c r="A50" s="55" t="s">
        <v>2289</v>
      </c>
      <c r="B50" s="55"/>
      <c r="C50" s="55" t="s">
        <v>94</v>
      </c>
      <c r="D50" s="55"/>
      <c r="E50" s="55" t="s">
        <v>95</v>
      </c>
      <c r="F50" s="200"/>
      <c r="G50" s="55" t="s">
        <v>23</v>
      </c>
      <c r="H50" s="55" t="s">
        <v>2252</v>
      </c>
      <c r="I50" s="55" t="s">
        <v>336</v>
      </c>
      <c r="J50" s="55" t="s">
        <v>2212</v>
      </c>
      <c r="K50" s="55" t="s">
        <v>2213</v>
      </c>
    </row>
    <row r="51" s="1" customFormat="1" ht="15" customHeight="1" spans="1:11">
      <c r="A51" s="55" t="s">
        <v>2290</v>
      </c>
      <c r="B51" s="55"/>
      <c r="C51" s="55" t="s">
        <v>94</v>
      </c>
      <c r="D51" s="55"/>
      <c r="E51" s="55" t="s">
        <v>95</v>
      </c>
      <c r="F51" s="200"/>
      <c r="G51" s="55" t="s">
        <v>23</v>
      </c>
      <c r="H51" s="55" t="s">
        <v>2252</v>
      </c>
      <c r="I51" s="55" t="s">
        <v>336</v>
      </c>
      <c r="J51" s="55" t="s">
        <v>2212</v>
      </c>
      <c r="K51" s="55" t="s">
        <v>2213</v>
      </c>
    </row>
    <row r="52" s="1" customFormat="1" ht="15" customHeight="1" spans="1:11">
      <c r="A52" s="55" t="s">
        <v>2291</v>
      </c>
      <c r="B52" s="55"/>
      <c r="C52" s="55" t="s">
        <v>94</v>
      </c>
      <c r="D52" s="55"/>
      <c r="E52" s="55" t="s">
        <v>95</v>
      </c>
      <c r="F52" s="200"/>
      <c r="G52" s="55" t="s">
        <v>23</v>
      </c>
      <c r="H52" s="55" t="s">
        <v>2252</v>
      </c>
      <c r="I52" s="55" t="s">
        <v>336</v>
      </c>
      <c r="J52" s="55" t="s">
        <v>2212</v>
      </c>
      <c r="K52" s="55" t="s">
        <v>2213</v>
      </c>
    </row>
    <row r="53" s="1" customFormat="1" ht="15" customHeight="1" spans="1:11">
      <c r="A53" s="55" t="s">
        <v>2292</v>
      </c>
      <c r="B53" s="55"/>
      <c r="C53" s="55" t="s">
        <v>94</v>
      </c>
      <c r="D53" s="55"/>
      <c r="E53" s="55" t="s">
        <v>95</v>
      </c>
      <c r="F53" s="200"/>
      <c r="G53" s="55" t="s">
        <v>23</v>
      </c>
      <c r="H53" s="55" t="s">
        <v>2252</v>
      </c>
      <c r="I53" s="55" t="s">
        <v>336</v>
      </c>
      <c r="J53" s="55" t="s">
        <v>2212</v>
      </c>
      <c r="K53" s="55" t="s">
        <v>2213</v>
      </c>
    </row>
    <row r="54" s="1" customFormat="1" ht="15" customHeight="1" spans="1:11">
      <c r="A54" s="55" t="s">
        <v>2293</v>
      </c>
      <c r="B54" s="55"/>
      <c r="C54" s="55" t="s">
        <v>94</v>
      </c>
      <c r="D54" s="55"/>
      <c r="E54" s="55" t="s">
        <v>95</v>
      </c>
      <c r="F54" s="200"/>
      <c r="G54" s="55" t="s">
        <v>23</v>
      </c>
      <c r="H54" s="55" t="s">
        <v>2252</v>
      </c>
      <c r="I54" s="55" t="s">
        <v>336</v>
      </c>
      <c r="J54" s="55" t="s">
        <v>2212</v>
      </c>
      <c r="K54" s="55" t="s">
        <v>2213</v>
      </c>
    </row>
    <row r="55" s="1" customFormat="1" ht="15" customHeight="1" spans="1:11">
      <c r="A55" s="55" t="s">
        <v>2294</v>
      </c>
      <c r="B55" s="55"/>
      <c r="C55" s="55" t="s">
        <v>94</v>
      </c>
      <c r="D55" s="55"/>
      <c r="E55" s="55" t="s">
        <v>95</v>
      </c>
      <c r="F55" s="200"/>
      <c r="G55" s="55" t="s">
        <v>23</v>
      </c>
      <c r="H55" s="55" t="s">
        <v>2252</v>
      </c>
      <c r="I55" s="55" t="s">
        <v>336</v>
      </c>
      <c r="J55" s="55" t="s">
        <v>2212</v>
      </c>
      <c r="K55" s="55" t="s">
        <v>2213</v>
      </c>
    </row>
    <row r="56" s="1" customFormat="1" ht="15" customHeight="1" spans="1:11">
      <c r="A56" s="55" t="s">
        <v>2295</v>
      </c>
      <c r="B56" s="55"/>
      <c r="C56" s="55" t="s">
        <v>94</v>
      </c>
      <c r="D56" s="55"/>
      <c r="E56" s="55" t="s">
        <v>95</v>
      </c>
      <c r="F56" s="200"/>
      <c r="G56" s="55" t="s">
        <v>23</v>
      </c>
      <c r="H56" s="55" t="s">
        <v>2252</v>
      </c>
      <c r="I56" s="55" t="s">
        <v>336</v>
      </c>
      <c r="J56" s="55" t="s">
        <v>2218</v>
      </c>
      <c r="K56" s="55" t="s">
        <v>2219</v>
      </c>
    </row>
    <row r="57" s="1" customFormat="1" ht="15" customHeight="1" spans="1:11">
      <c r="A57" s="55" t="s">
        <v>2296</v>
      </c>
      <c r="B57" s="55"/>
      <c r="C57" s="55" t="s">
        <v>94</v>
      </c>
      <c r="D57" s="55"/>
      <c r="E57" s="55" t="s">
        <v>95</v>
      </c>
      <c r="F57" s="200"/>
      <c r="G57" s="55" t="s">
        <v>23</v>
      </c>
      <c r="H57" s="55" t="s">
        <v>2252</v>
      </c>
      <c r="I57" s="55" t="s">
        <v>336</v>
      </c>
      <c r="J57" s="55" t="s">
        <v>2218</v>
      </c>
      <c r="K57" s="55" t="s">
        <v>2219</v>
      </c>
    </row>
    <row r="58" s="1" customFormat="1" ht="15" customHeight="1" spans="1:11">
      <c r="A58" s="55" t="s">
        <v>2297</v>
      </c>
      <c r="B58" s="55"/>
      <c r="C58" s="55" t="s">
        <v>94</v>
      </c>
      <c r="D58" s="55"/>
      <c r="E58" s="55" t="s">
        <v>95</v>
      </c>
      <c r="F58" s="200"/>
      <c r="G58" s="55" t="s">
        <v>23</v>
      </c>
      <c r="H58" s="55" t="s">
        <v>2252</v>
      </c>
      <c r="I58" s="55" t="s">
        <v>336</v>
      </c>
      <c r="J58" s="55" t="s">
        <v>2218</v>
      </c>
      <c r="K58" s="55" t="s">
        <v>2219</v>
      </c>
    </row>
    <row r="59" s="1" customFormat="1" ht="15" customHeight="1" spans="1:11">
      <c r="A59" s="55" t="s">
        <v>2298</v>
      </c>
      <c r="B59" s="55"/>
      <c r="C59" s="55" t="s">
        <v>94</v>
      </c>
      <c r="D59" s="55"/>
      <c r="E59" s="55" t="s">
        <v>95</v>
      </c>
      <c r="F59" s="200"/>
      <c r="G59" s="55" t="s">
        <v>23</v>
      </c>
      <c r="H59" s="55" t="s">
        <v>2252</v>
      </c>
      <c r="I59" s="55" t="s">
        <v>336</v>
      </c>
      <c r="J59" s="55" t="s">
        <v>2218</v>
      </c>
      <c r="K59" s="55" t="s">
        <v>2219</v>
      </c>
    </row>
    <row r="60" s="1" customFormat="1" ht="15" customHeight="1" spans="1:11">
      <c r="A60" s="55" t="s">
        <v>2299</v>
      </c>
      <c r="B60" s="55"/>
      <c r="C60" s="55" t="s">
        <v>94</v>
      </c>
      <c r="D60" s="55"/>
      <c r="E60" s="55" t="s">
        <v>95</v>
      </c>
      <c r="F60" s="200"/>
      <c r="G60" s="55" t="s">
        <v>23</v>
      </c>
      <c r="H60" s="55" t="s">
        <v>2252</v>
      </c>
      <c r="I60" s="55" t="s">
        <v>336</v>
      </c>
      <c r="J60" s="55" t="s">
        <v>2218</v>
      </c>
      <c r="K60" s="55" t="s">
        <v>2219</v>
      </c>
    </row>
    <row r="61" s="1" customFormat="1" ht="15" customHeight="1" spans="1:11">
      <c r="A61" s="55" t="s">
        <v>2300</v>
      </c>
      <c r="B61" s="55"/>
      <c r="C61" s="55" t="s">
        <v>94</v>
      </c>
      <c r="D61" s="55"/>
      <c r="E61" s="55" t="s">
        <v>95</v>
      </c>
      <c r="F61" s="200"/>
      <c r="G61" s="55" t="s">
        <v>23</v>
      </c>
      <c r="H61" s="55" t="s">
        <v>2252</v>
      </c>
      <c r="I61" s="55" t="s">
        <v>336</v>
      </c>
      <c r="J61" s="55" t="s">
        <v>2218</v>
      </c>
      <c r="K61" s="55" t="s">
        <v>2219</v>
      </c>
    </row>
    <row r="62" s="1" customFormat="1" ht="15" customHeight="1" spans="1:11">
      <c r="A62" s="55" t="s">
        <v>2301</v>
      </c>
      <c r="B62" s="55"/>
      <c r="C62" s="55" t="s">
        <v>94</v>
      </c>
      <c r="D62" s="55"/>
      <c r="E62" s="55" t="s">
        <v>95</v>
      </c>
      <c r="F62" s="200"/>
      <c r="G62" s="55" t="s">
        <v>23</v>
      </c>
      <c r="H62" s="55" t="s">
        <v>2252</v>
      </c>
      <c r="I62" s="55" t="s">
        <v>336</v>
      </c>
      <c r="J62" s="55" t="s">
        <v>2218</v>
      </c>
      <c r="K62" s="55" t="s">
        <v>2219</v>
      </c>
    </row>
    <row r="63" s="1" customFormat="1" ht="15" customHeight="1" spans="1:11">
      <c r="A63" s="55" t="s">
        <v>2302</v>
      </c>
      <c r="B63" s="55"/>
      <c r="C63" s="55" t="s">
        <v>94</v>
      </c>
      <c r="D63" s="55"/>
      <c r="E63" s="55" t="s">
        <v>95</v>
      </c>
      <c r="F63" s="200"/>
      <c r="G63" s="55" t="s">
        <v>23</v>
      </c>
      <c r="H63" s="55" t="s">
        <v>2252</v>
      </c>
      <c r="I63" s="55" t="s">
        <v>336</v>
      </c>
      <c r="J63" s="55" t="s">
        <v>2218</v>
      </c>
      <c r="K63" s="55" t="s">
        <v>2219</v>
      </c>
    </row>
    <row r="64" s="1" customFormat="1" ht="15" customHeight="1" spans="1:11">
      <c r="A64" s="55" t="s">
        <v>2303</v>
      </c>
      <c r="B64" s="55"/>
      <c r="C64" s="55" t="s">
        <v>94</v>
      </c>
      <c r="D64" s="55"/>
      <c r="E64" s="55" t="s">
        <v>95</v>
      </c>
      <c r="F64" s="200"/>
      <c r="G64" s="55" t="s">
        <v>23</v>
      </c>
      <c r="H64" s="55" t="s">
        <v>2252</v>
      </c>
      <c r="I64" s="55" t="s">
        <v>336</v>
      </c>
      <c r="J64" s="55" t="s">
        <v>2218</v>
      </c>
      <c r="K64" s="55" t="s">
        <v>2219</v>
      </c>
    </row>
    <row r="65" s="1" customFormat="1" ht="15" customHeight="1" spans="1:11">
      <c r="A65" s="55" t="s">
        <v>2304</v>
      </c>
      <c r="B65" s="55"/>
      <c r="C65" s="55" t="s">
        <v>94</v>
      </c>
      <c r="D65" s="55"/>
      <c r="E65" s="55" t="s">
        <v>95</v>
      </c>
      <c r="F65" s="200"/>
      <c r="G65" s="55" t="s">
        <v>23</v>
      </c>
      <c r="H65" s="55" t="s">
        <v>2252</v>
      </c>
      <c r="I65" s="55" t="s">
        <v>336</v>
      </c>
      <c r="J65" s="55" t="s">
        <v>2218</v>
      </c>
      <c r="K65" s="55" t="s">
        <v>2219</v>
      </c>
    </row>
    <row r="66" s="1" customFormat="1" ht="15" customHeight="1" spans="1:11">
      <c r="A66" s="55" t="s">
        <v>2305</v>
      </c>
      <c r="B66" s="55"/>
      <c r="C66" s="55" t="s">
        <v>94</v>
      </c>
      <c r="D66" s="55"/>
      <c r="E66" s="55" t="s">
        <v>95</v>
      </c>
      <c r="F66" s="200"/>
      <c r="G66" s="55" t="s">
        <v>23</v>
      </c>
      <c r="H66" s="55" t="s">
        <v>2252</v>
      </c>
      <c r="I66" s="55" t="s">
        <v>336</v>
      </c>
      <c r="J66" s="55" t="s">
        <v>2218</v>
      </c>
      <c r="K66" s="55" t="s">
        <v>2219</v>
      </c>
    </row>
    <row r="67" s="1" customFormat="1" ht="15" customHeight="1" spans="1:11">
      <c r="A67" s="55" t="s">
        <v>2306</v>
      </c>
      <c r="B67" s="55"/>
      <c r="C67" s="55" t="s">
        <v>94</v>
      </c>
      <c r="D67" s="55"/>
      <c r="E67" s="55" t="s">
        <v>95</v>
      </c>
      <c r="F67" s="200"/>
      <c r="G67" s="55" t="s">
        <v>23</v>
      </c>
      <c r="H67" s="55" t="s">
        <v>2252</v>
      </c>
      <c r="I67" s="55" t="s">
        <v>336</v>
      </c>
      <c r="J67" s="55" t="s">
        <v>2218</v>
      </c>
      <c r="K67" s="55" t="s">
        <v>2219</v>
      </c>
    </row>
    <row r="68" s="1" customFormat="1" ht="15" customHeight="1" spans="1:11">
      <c r="A68" s="55" t="s">
        <v>2307</v>
      </c>
      <c r="B68" s="55"/>
      <c r="C68" s="55" t="s">
        <v>94</v>
      </c>
      <c r="D68" s="55"/>
      <c r="E68" s="55" t="s">
        <v>95</v>
      </c>
      <c r="F68" s="200"/>
      <c r="G68" s="55" t="s">
        <v>23</v>
      </c>
      <c r="H68" s="55" t="s">
        <v>2252</v>
      </c>
      <c r="I68" s="55" t="s">
        <v>336</v>
      </c>
      <c r="J68" s="55" t="s">
        <v>2218</v>
      </c>
      <c r="K68" s="55" t="s">
        <v>2219</v>
      </c>
    </row>
    <row r="69" s="1" customFormat="1" ht="15" customHeight="1" spans="1:11">
      <c r="A69" s="55" t="s">
        <v>2308</v>
      </c>
      <c r="B69" s="55"/>
      <c r="C69" s="55" t="s">
        <v>94</v>
      </c>
      <c r="D69" s="55"/>
      <c r="E69" s="55" t="s">
        <v>95</v>
      </c>
      <c r="F69" s="200"/>
      <c r="G69" s="55" t="s">
        <v>23</v>
      </c>
      <c r="H69" s="55" t="s">
        <v>2252</v>
      </c>
      <c r="I69" s="55" t="s">
        <v>336</v>
      </c>
      <c r="J69" s="55" t="s">
        <v>2218</v>
      </c>
      <c r="K69" s="55" t="s">
        <v>2219</v>
      </c>
    </row>
    <row r="70" s="1" customFormat="1" ht="15" customHeight="1" spans="1:11">
      <c r="A70" s="55" t="s">
        <v>2309</v>
      </c>
      <c r="B70" s="55"/>
      <c r="C70" s="55" t="s">
        <v>94</v>
      </c>
      <c r="D70" s="55"/>
      <c r="E70" s="55" t="s">
        <v>95</v>
      </c>
      <c r="F70" s="200"/>
      <c r="G70" s="55" t="s">
        <v>23</v>
      </c>
      <c r="H70" s="55" t="s">
        <v>2252</v>
      </c>
      <c r="I70" s="55" t="s">
        <v>336</v>
      </c>
      <c r="J70" s="55" t="s">
        <v>2218</v>
      </c>
      <c r="K70" s="55" t="s">
        <v>2219</v>
      </c>
    </row>
    <row r="71" s="1" customFormat="1" ht="15" customHeight="1" spans="1:11">
      <c r="A71" s="55" t="s">
        <v>2310</v>
      </c>
      <c r="B71" s="55"/>
      <c r="C71" s="55" t="s">
        <v>94</v>
      </c>
      <c r="D71" s="55"/>
      <c r="E71" s="55" t="s">
        <v>95</v>
      </c>
      <c r="F71" s="200"/>
      <c r="G71" s="55" t="s">
        <v>23</v>
      </c>
      <c r="H71" s="55" t="s">
        <v>2252</v>
      </c>
      <c r="I71" s="55" t="s">
        <v>336</v>
      </c>
      <c r="J71" s="55" t="s">
        <v>2218</v>
      </c>
      <c r="K71" s="55" t="s">
        <v>2219</v>
      </c>
    </row>
    <row r="72" s="1" customFormat="1" ht="15" customHeight="1" spans="1:11">
      <c r="A72" s="55" t="s">
        <v>2311</v>
      </c>
      <c r="B72" s="55"/>
      <c r="C72" s="55" t="s">
        <v>94</v>
      </c>
      <c r="D72" s="55"/>
      <c r="E72" s="55" t="s">
        <v>95</v>
      </c>
      <c r="F72" s="200"/>
      <c r="G72" s="55" t="s">
        <v>23</v>
      </c>
      <c r="H72" s="55" t="s">
        <v>2252</v>
      </c>
      <c r="I72" s="55" t="s">
        <v>336</v>
      </c>
      <c r="J72" s="55" t="s">
        <v>2218</v>
      </c>
      <c r="K72" s="55" t="s">
        <v>2219</v>
      </c>
    </row>
    <row r="73" s="1" customFormat="1" ht="15" customHeight="1" spans="1:11">
      <c r="A73" s="55" t="s">
        <v>2312</v>
      </c>
      <c r="B73" s="55"/>
      <c r="C73" s="55" t="s">
        <v>94</v>
      </c>
      <c r="D73" s="55"/>
      <c r="E73" s="55" t="s">
        <v>95</v>
      </c>
      <c r="F73" s="200"/>
      <c r="G73" s="55" t="s">
        <v>23</v>
      </c>
      <c r="H73" s="55" t="s">
        <v>2252</v>
      </c>
      <c r="I73" s="55" t="s">
        <v>336</v>
      </c>
      <c r="J73" s="55" t="s">
        <v>2218</v>
      </c>
      <c r="K73" s="55" t="s">
        <v>2219</v>
      </c>
    </row>
    <row r="74" s="1" customFormat="1" ht="15" customHeight="1" spans="1:11">
      <c r="A74" s="55" t="s">
        <v>2313</v>
      </c>
      <c r="B74" s="55"/>
      <c r="C74" s="55" t="s">
        <v>94</v>
      </c>
      <c r="D74" s="55"/>
      <c r="E74" s="55" t="s">
        <v>95</v>
      </c>
      <c r="F74" s="200"/>
      <c r="G74" s="55" t="s">
        <v>23</v>
      </c>
      <c r="H74" s="55" t="s">
        <v>2252</v>
      </c>
      <c r="I74" s="55" t="s">
        <v>336</v>
      </c>
      <c r="J74" s="55" t="s">
        <v>2218</v>
      </c>
      <c r="K74" s="55" t="s">
        <v>2219</v>
      </c>
    </row>
    <row r="75" s="1" customFormat="1" ht="15" customHeight="1" spans="1:11">
      <c r="A75" s="55" t="s">
        <v>2314</v>
      </c>
      <c r="B75" s="55"/>
      <c r="C75" s="55" t="s">
        <v>94</v>
      </c>
      <c r="D75" s="55"/>
      <c r="E75" s="55" t="s">
        <v>95</v>
      </c>
      <c r="F75" s="200"/>
      <c r="G75" s="55" t="s">
        <v>23</v>
      </c>
      <c r="H75" s="55" t="s">
        <v>2252</v>
      </c>
      <c r="I75" s="55" t="s">
        <v>336</v>
      </c>
      <c r="J75" s="55" t="s">
        <v>2218</v>
      </c>
      <c r="K75" s="55" t="s">
        <v>2219</v>
      </c>
    </row>
    <row r="76" s="1" customFormat="1" ht="15" customHeight="1" spans="1:11">
      <c r="A76" s="55" t="s">
        <v>2315</v>
      </c>
      <c r="B76" s="55"/>
      <c r="C76" s="55" t="s">
        <v>94</v>
      </c>
      <c r="D76" s="55"/>
      <c r="E76" s="55" t="s">
        <v>95</v>
      </c>
      <c r="F76" s="200"/>
      <c r="G76" s="55" t="s">
        <v>23</v>
      </c>
      <c r="H76" s="55" t="s">
        <v>2252</v>
      </c>
      <c r="I76" s="55" t="s">
        <v>336</v>
      </c>
      <c r="J76" s="55" t="s">
        <v>2218</v>
      </c>
      <c r="K76" s="55" t="s">
        <v>2219</v>
      </c>
    </row>
    <row r="77" s="1" customFormat="1" ht="15" customHeight="1" spans="1:11">
      <c r="A77" s="55" t="s">
        <v>2316</v>
      </c>
      <c r="B77" s="55"/>
      <c r="C77" s="55" t="s">
        <v>94</v>
      </c>
      <c r="D77" s="55"/>
      <c r="E77" s="55" t="s">
        <v>95</v>
      </c>
      <c r="F77" s="200"/>
      <c r="G77" s="55" t="s">
        <v>23</v>
      </c>
      <c r="H77" s="55" t="s">
        <v>2252</v>
      </c>
      <c r="I77" s="55" t="s">
        <v>336</v>
      </c>
      <c r="J77" s="55" t="s">
        <v>2218</v>
      </c>
      <c r="K77" s="55" t="s">
        <v>2219</v>
      </c>
    </row>
    <row r="78" s="1" customFormat="1" ht="15" customHeight="1" spans="1:11">
      <c r="A78" s="55" t="s">
        <v>2317</v>
      </c>
      <c r="B78" s="55"/>
      <c r="C78" s="55" t="s">
        <v>94</v>
      </c>
      <c r="D78" s="55"/>
      <c r="E78" s="55" t="s">
        <v>95</v>
      </c>
      <c r="F78" s="200"/>
      <c r="G78" s="55" t="s">
        <v>23</v>
      </c>
      <c r="H78" s="55" t="s">
        <v>2252</v>
      </c>
      <c r="I78" s="55" t="s">
        <v>336</v>
      </c>
      <c r="J78" s="55" t="s">
        <v>2218</v>
      </c>
      <c r="K78" s="55" t="s">
        <v>2219</v>
      </c>
    </row>
    <row r="79" s="1" customFormat="1" ht="15" customHeight="1" spans="1:11">
      <c r="A79" s="55" t="s">
        <v>2318</v>
      </c>
      <c r="B79" s="55"/>
      <c r="C79" s="55" t="s">
        <v>94</v>
      </c>
      <c r="D79" s="55"/>
      <c r="E79" s="55" t="s">
        <v>95</v>
      </c>
      <c r="F79" s="200"/>
      <c r="G79" s="55" t="s">
        <v>23</v>
      </c>
      <c r="H79" s="55" t="s">
        <v>2252</v>
      </c>
      <c r="I79" s="55" t="s">
        <v>336</v>
      </c>
      <c r="J79" s="55" t="s">
        <v>2218</v>
      </c>
      <c r="K79" s="55" t="s">
        <v>2219</v>
      </c>
    </row>
    <row r="80" s="1" customFormat="1" ht="15" customHeight="1" spans="1:11">
      <c r="A80" s="55" t="s">
        <v>2319</v>
      </c>
      <c r="B80" s="55"/>
      <c r="C80" s="55" t="s">
        <v>94</v>
      </c>
      <c r="D80" s="55"/>
      <c r="E80" s="55" t="s">
        <v>95</v>
      </c>
      <c r="F80" s="200"/>
      <c r="G80" s="55" t="s">
        <v>23</v>
      </c>
      <c r="H80" s="55" t="s">
        <v>2252</v>
      </c>
      <c r="I80" s="55" t="s">
        <v>336</v>
      </c>
      <c r="J80" s="55" t="s">
        <v>2218</v>
      </c>
      <c r="K80" s="55" t="s">
        <v>2219</v>
      </c>
    </row>
    <row r="81" s="1" customFormat="1" ht="15" customHeight="1" spans="1:11">
      <c r="A81" s="55" t="s">
        <v>2320</v>
      </c>
      <c r="B81" s="55"/>
      <c r="C81" s="55" t="s">
        <v>94</v>
      </c>
      <c r="D81" s="55"/>
      <c r="E81" s="55" t="s">
        <v>95</v>
      </c>
      <c r="F81" s="200"/>
      <c r="G81" s="55" t="s">
        <v>23</v>
      </c>
      <c r="H81" s="55" t="s">
        <v>2252</v>
      </c>
      <c r="I81" s="55" t="s">
        <v>336</v>
      </c>
      <c r="J81" s="55" t="s">
        <v>2218</v>
      </c>
      <c r="K81" s="55" t="s">
        <v>2219</v>
      </c>
    </row>
    <row r="82" s="1" customFormat="1" ht="15" customHeight="1" spans="1:11">
      <c r="A82" s="55" t="s">
        <v>2321</v>
      </c>
      <c r="B82" s="55"/>
      <c r="C82" s="55" t="s">
        <v>94</v>
      </c>
      <c r="D82" s="55"/>
      <c r="E82" s="55" t="s">
        <v>95</v>
      </c>
      <c r="F82" s="200"/>
      <c r="G82" s="55" t="s">
        <v>23</v>
      </c>
      <c r="H82" s="55" t="s">
        <v>2252</v>
      </c>
      <c r="I82" s="55" t="s">
        <v>336</v>
      </c>
      <c r="J82" s="55" t="s">
        <v>2218</v>
      </c>
      <c r="K82" s="55" t="s">
        <v>2219</v>
      </c>
    </row>
    <row r="83" s="1" customFormat="1" ht="15" customHeight="1" spans="1:11">
      <c r="A83" s="55" t="s">
        <v>2322</v>
      </c>
      <c r="B83" s="55"/>
      <c r="C83" s="55" t="s">
        <v>94</v>
      </c>
      <c r="D83" s="55"/>
      <c r="E83" s="55" t="s">
        <v>95</v>
      </c>
      <c r="F83" s="200"/>
      <c r="G83" s="55" t="s">
        <v>23</v>
      </c>
      <c r="H83" s="55" t="s">
        <v>2252</v>
      </c>
      <c r="I83" s="55" t="s">
        <v>336</v>
      </c>
      <c r="J83" s="55" t="s">
        <v>2218</v>
      </c>
      <c r="K83" s="55" t="s">
        <v>2219</v>
      </c>
    </row>
    <row r="84" s="1" customFormat="1" ht="15" customHeight="1" spans="1:11">
      <c r="A84" s="55" t="s">
        <v>2323</v>
      </c>
      <c r="B84" s="55"/>
      <c r="C84" s="55" t="s">
        <v>94</v>
      </c>
      <c r="D84" s="55"/>
      <c r="E84" s="55" t="s">
        <v>95</v>
      </c>
      <c r="F84" s="200"/>
      <c r="G84" s="55" t="s">
        <v>23</v>
      </c>
      <c r="H84" s="55" t="s">
        <v>2252</v>
      </c>
      <c r="I84" s="55" t="s">
        <v>336</v>
      </c>
      <c r="J84" s="55" t="s">
        <v>2218</v>
      </c>
      <c r="K84" s="55" t="s">
        <v>2219</v>
      </c>
    </row>
    <row r="85" s="1" customFormat="1" ht="15" customHeight="1" spans="1:11">
      <c r="A85" s="55" t="s">
        <v>2324</v>
      </c>
      <c r="B85" s="55"/>
      <c r="C85" s="55" t="s">
        <v>94</v>
      </c>
      <c r="D85" s="55"/>
      <c r="E85" s="55" t="s">
        <v>95</v>
      </c>
      <c r="F85" s="200"/>
      <c r="G85" s="55" t="s">
        <v>23</v>
      </c>
      <c r="H85" s="55" t="s">
        <v>2252</v>
      </c>
      <c r="I85" s="55" t="s">
        <v>336</v>
      </c>
      <c r="J85" s="55" t="s">
        <v>2218</v>
      </c>
      <c r="K85" s="55" t="s">
        <v>2219</v>
      </c>
    </row>
    <row r="86" s="1" customFormat="1" ht="15" customHeight="1" spans="1:11">
      <c r="A86" s="55" t="s">
        <v>2325</v>
      </c>
      <c r="B86" s="55"/>
      <c r="C86" s="55" t="s">
        <v>94</v>
      </c>
      <c r="D86" s="55"/>
      <c r="E86" s="55" t="s">
        <v>95</v>
      </c>
      <c r="F86" s="200"/>
      <c r="G86" s="55" t="s">
        <v>23</v>
      </c>
      <c r="H86" s="55" t="s">
        <v>2252</v>
      </c>
      <c r="I86" s="55" t="s">
        <v>336</v>
      </c>
      <c r="J86" s="55" t="s">
        <v>2218</v>
      </c>
      <c r="K86" s="55" t="s">
        <v>2219</v>
      </c>
    </row>
    <row r="87" s="1" customFormat="1" ht="15" customHeight="1" spans="1:11">
      <c r="A87" s="55" t="s">
        <v>2326</v>
      </c>
      <c r="B87" s="55"/>
      <c r="C87" s="55" t="s">
        <v>94</v>
      </c>
      <c r="D87" s="55"/>
      <c r="E87" s="55" t="s">
        <v>95</v>
      </c>
      <c r="F87" s="200"/>
      <c r="G87" s="55" t="s">
        <v>23</v>
      </c>
      <c r="H87" s="55" t="s">
        <v>2252</v>
      </c>
      <c r="I87" s="55" t="s">
        <v>336</v>
      </c>
      <c r="J87" s="55" t="s">
        <v>2218</v>
      </c>
      <c r="K87" s="55" t="s">
        <v>2219</v>
      </c>
    </row>
    <row r="88" s="1" customFormat="1" ht="15" customHeight="1" spans="1:11">
      <c r="A88" s="55" t="s">
        <v>2327</v>
      </c>
      <c r="B88" s="55"/>
      <c r="C88" s="55" t="s">
        <v>94</v>
      </c>
      <c r="D88" s="55"/>
      <c r="E88" s="55" t="s">
        <v>95</v>
      </c>
      <c r="F88" s="200"/>
      <c r="G88" s="55" t="s">
        <v>23</v>
      </c>
      <c r="H88" s="55" t="s">
        <v>2252</v>
      </c>
      <c r="I88" s="55" t="s">
        <v>336</v>
      </c>
      <c r="J88" s="55" t="s">
        <v>2218</v>
      </c>
      <c r="K88" s="55" t="s">
        <v>2219</v>
      </c>
    </row>
    <row r="89" s="1" customFormat="1" ht="15" customHeight="1" spans="1:11">
      <c r="A89" s="55" t="s">
        <v>2328</v>
      </c>
      <c r="B89" s="55"/>
      <c r="C89" s="55" t="s">
        <v>94</v>
      </c>
      <c r="D89" s="55"/>
      <c r="E89" s="55" t="s">
        <v>95</v>
      </c>
      <c r="F89" s="200"/>
      <c r="G89" s="55" t="s">
        <v>23</v>
      </c>
      <c r="H89" s="55" t="s">
        <v>2252</v>
      </c>
      <c r="I89" s="55" t="s">
        <v>336</v>
      </c>
      <c r="J89" s="55" t="s">
        <v>2218</v>
      </c>
      <c r="K89" s="55" t="s">
        <v>2219</v>
      </c>
    </row>
    <row r="90" s="1" customFormat="1" ht="15" customHeight="1" spans="1:11">
      <c r="A90" s="55" t="s">
        <v>2329</v>
      </c>
      <c r="B90" s="55"/>
      <c r="C90" s="55" t="s">
        <v>94</v>
      </c>
      <c r="D90" s="55"/>
      <c r="E90" s="55" t="s">
        <v>95</v>
      </c>
      <c r="F90" s="200"/>
      <c r="G90" s="55" t="s">
        <v>23</v>
      </c>
      <c r="H90" s="55" t="s">
        <v>2252</v>
      </c>
      <c r="I90" s="55" t="s">
        <v>336</v>
      </c>
      <c r="J90" s="55" t="s">
        <v>2218</v>
      </c>
      <c r="K90" s="55" t="s">
        <v>2219</v>
      </c>
    </row>
    <row r="91" s="1" customFormat="1" ht="15" customHeight="1" spans="1:11">
      <c r="A91" s="55" t="s">
        <v>2330</v>
      </c>
      <c r="B91" s="55"/>
      <c r="C91" s="55" t="s">
        <v>94</v>
      </c>
      <c r="D91" s="55"/>
      <c r="E91" s="55" t="s">
        <v>95</v>
      </c>
      <c r="F91" s="200"/>
      <c r="G91" s="55" t="s">
        <v>23</v>
      </c>
      <c r="H91" s="55" t="s">
        <v>2252</v>
      </c>
      <c r="I91" s="55" t="s">
        <v>336</v>
      </c>
      <c r="J91" s="55" t="s">
        <v>2218</v>
      </c>
      <c r="K91" s="55" t="s">
        <v>2219</v>
      </c>
    </row>
    <row r="92" s="1" customFormat="1" ht="15" customHeight="1" spans="1:11">
      <c r="A92" s="55" t="s">
        <v>2331</v>
      </c>
      <c r="B92" s="55"/>
      <c r="C92" s="55" t="s">
        <v>94</v>
      </c>
      <c r="D92" s="55"/>
      <c r="E92" s="55" t="s">
        <v>95</v>
      </c>
      <c r="F92" s="200"/>
      <c r="G92" s="55" t="s">
        <v>23</v>
      </c>
      <c r="H92" s="55" t="s">
        <v>2252</v>
      </c>
      <c r="I92" s="55" t="s">
        <v>336</v>
      </c>
      <c r="J92" s="55" t="s">
        <v>2218</v>
      </c>
      <c r="K92" s="55" t="s">
        <v>2219</v>
      </c>
    </row>
    <row r="93" s="1" customFormat="1" ht="15" customHeight="1" spans="1:11">
      <c r="A93" s="55" t="s">
        <v>2332</v>
      </c>
      <c r="B93" s="55"/>
      <c r="C93" s="55" t="s">
        <v>94</v>
      </c>
      <c r="D93" s="55"/>
      <c r="E93" s="55" t="s">
        <v>95</v>
      </c>
      <c r="F93" s="200"/>
      <c r="G93" s="55" t="s">
        <v>23</v>
      </c>
      <c r="H93" s="55" t="s">
        <v>2252</v>
      </c>
      <c r="I93" s="55" t="s">
        <v>336</v>
      </c>
      <c r="J93" s="55" t="s">
        <v>2218</v>
      </c>
      <c r="K93" s="55" t="s">
        <v>2219</v>
      </c>
    </row>
    <row r="94" s="1" customFormat="1" ht="15" customHeight="1" spans="1:11">
      <c r="A94" s="55" t="s">
        <v>2333</v>
      </c>
      <c r="B94" s="55"/>
      <c r="C94" s="55" t="s">
        <v>94</v>
      </c>
      <c r="D94" s="55"/>
      <c r="E94" s="55" t="s">
        <v>95</v>
      </c>
      <c r="F94" s="200"/>
      <c r="G94" s="55" t="s">
        <v>23</v>
      </c>
      <c r="H94" s="55" t="s">
        <v>2252</v>
      </c>
      <c r="I94" s="55" t="s">
        <v>336</v>
      </c>
      <c r="J94" s="55" t="s">
        <v>2218</v>
      </c>
      <c r="K94" s="55" t="s">
        <v>2219</v>
      </c>
    </row>
    <row r="95" s="1" customFormat="1" ht="15" customHeight="1" spans="1:11">
      <c r="A95" s="55" t="s">
        <v>2334</v>
      </c>
      <c r="B95" s="55"/>
      <c r="C95" s="55" t="s">
        <v>94</v>
      </c>
      <c r="D95" s="55"/>
      <c r="E95" s="55" t="s">
        <v>95</v>
      </c>
      <c r="F95" s="200"/>
      <c r="G95" s="55" t="s">
        <v>23</v>
      </c>
      <c r="H95" s="55" t="s">
        <v>2252</v>
      </c>
      <c r="I95" s="55" t="s">
        <v>336</v>
      </c>
      <c r="J95" s="55" t="s">
        <v>2218</v>
      </c>
      <c r="K95" s="55" t="s">
        <v>2219</v>
      </c>
    </row>
    <row r="96" s="1" customFormat="1" ht="15" customHeight="1" spans="1:11">
      <c r="A96" s="55" t="s">
        <v>2335</v>
      </c>
      <c r="B96" s="55"/>
      <c r="C96" s="55" t="s">
        <v>94</v>
      </c>
      <c r="D96" s="55"/>
      <c r="E96" s="55" t="s">
        <v>95</v>
      </c>
      <c r="F96" s="200"/>
      <c r="G96" s="55" t="s">
        <v>23</v>
      </c>
      <c r="H96" s="55" t="s">
        <v>2252</v>
      </c>
      <c r="I96" s="55" t="s">
        <v>336</v>
      </c>
      <c r="J96" s="55" t="s">
        <v>2218</v>
      </c>
      <c r="K96" s="55" t="s">
        <v>2219</v>
      </c>
    </row>
    <row r="97" s="1" customFormat="1" ht="15" customHeight="1" spans="1:11">
      <c r="A97" s="55" t="s">
        <v>2336</v>
      </c>
      <c r="B97" s="55"/>
      <c r="C97" s="55" t="s">
        <v>94</v>
      </c>
      <c r="D97" s="55"/>
      <c r="E97" s="55" t="s">
        <v>95</v>
      </c>
      <c r="F97" s="200"/>
      <c r="G97" s="55" t="s">
        <v>23</v>
      </c>
      <c r="H97" s="55" t="s">
        <v>2252</v>
      </c>
      <c r="I97" s="55" t="s">
        <v>336</v>
      </c>
      <c r="J97" s="55" t="s">
        <v>2218</v>
      </c>
      <c r="K97" s="55" t="s">
        <v>2219</v>
      </c>
    </row>
    <row r="98" s="1" customFormat="1" ht="15" customHeight="1" spans="1:11">
      <c r="A98" s="55" t="s">
        <v>2337</v>
      </c>
      <c r="B98" s="55"/>
      <c r="C98" s="55" t="s">
        <v>94</v>
      </c>
      <c r="D98" s="55"/>
      <c r="E98" s="55" t="s">
        <v>95</v>
      </c>
      <c r="F98" s="200"/>
      <c r="G98" s="55" t="s">
        <v>23</v>
      </c>
      <c r="H98" s="55" t="s">
        <v>2252</v>
      </c>
      <c r="I98" s="55" t="s">
        <v>336</v>
      </c>
      <c r="J98" s="55" t="s">
        <v>2218</v>
      </c>
      <c r="K98" s="55" t="s">
        <v>2219</v>
      </c>
    </row>
    <row r="99" s="1" customFormat="1" ht="15" customHeight="1" spans="1:11">
      <c r="A99" s="55" t="s">
        <v>2338</v>
      </c>
      <c r="B99" s="55"/>
      <c r="C99" s="55" t="s">
        <v>94</v>
      </c>
      <c r="D99" s="55"/>
      <c r="E99" s="55" t="s">
        <v>95</v>
      </c>
      <c r="F99" s="200"/>
      <c r="G99" s="55" t="s">
        <v>23</v>
      </c>
      <c r="H99" s="55" t="s">
        <v>2252</v>
      </c>
      <c r="I99" s="55" t="s">
        <v>336</v>
      </c>
      <c r="J99" s="55" t="s">
        <v>2218</v>
      </c>
      <c r="K99" s="55" t="s">
        <v>2219</v>
      </c>
    </row>
    <row r="100" s="1" customFormat="1" ht="15" customHeight="1" spans="1:11">
      <c r="A100" s="55" t="s">
        <v>2339</v>
      </c>
      <c r="B100" s="55"/>
      <c r="C100" s="55" t="s">
        <v>94</v>
      </c>
      <c r="D100" s="55"/>
      <c r="E100" s="55" t="s">
        <v>95</v>
      </c>
      <c r="F100" s="200"/>
      <c r="G100" s="55" t="s">
        <v>23</v>
      </c>
      <c r="H100" s="55" t="s">
        <v>2252</v>
      </c>
      <c r="I100" s="55" t="s">
        <v>336</v>
      </c>
      <c r="J100" s="55" t="s">
        <v>2218</v>
      </c>
      <c r="K100" s="55" t="s">
        <v>2219</v>
      </c>
    </row>
    <row r="101" s="1" customFormat="1" ht="15" customHeight="1" spans="1:11">
      <c r="A101" s="55" t="s">
        <v>2340</v>
      </c>
      <c r="B101" s="55"/>
      <c r="C101" s="55" t="s">
        <v>94</v>
      </c>
      <c r="D101" s="55"/>
      <c r="E101" s="55" t="s">
        <v>95</v>
      </c>
      <c r="F101" s="200"/>
      <c r="G101" s="55" t="s">
        <v>23</v>
      </c>
      <c r="H101" s="55" t="s">
        <v>2252</v>
      </c>
      <c r="I101" s="55" t="s">
        <v>336</v>
      </c>
      <c r="J101" s="55" t="s">
        <v>2218</v>
      </c>
      <c r="K101" s="55" t="s">
        <v>2219</v>
      </c>
    </row>
    <row r="102" s="1" customFormat="1" ht="15" customHeight="1" spans="1:11">
      <c r="A102" s="55" t="s">
        <v>2341</v>
      </c>
      <c r="B102" s="55"/>
      <c r="C102" s="55" t="s">
        <v>94</v>
      </c>
      <c r="D102" s="55"/>
      <c r="E102" s="55" t="s">
        <v>95</v>
      </c>
      <c r="F102" s="200"/>
      <c r="G102" s="55" t="s">
        <v>23</v>
      </c>
      <c r="H102" s="55" t="s">
        <v>2252</v>
      </c>
      <c r="I102" s="55" t="s">
        <v>336</v>
      </c>
      <c r="J102" s="55" t="s">
        <v>2224</v>
      </c>
      <c r="K102" s="55" t="s">
        <v>2225</v>
      </c>
    </row>
    <row r="103" s="1" customFormat="1" ht="15" customHeight="1" spans="1:11">
      <c r="A103" s="55" t="s">
        <v>2342</v>
      </c>
      <c r="B103" s="55"/>
      <c r="C103" s="55" t="s">
        <v>94</v>
      </c>
      <c r="D103" s="55"/>
      <c r="E103" s="55" t="s">
        <v>95</v>
      </c>
      <c r="F103" s="200"/>
      <c r="G103" s="55" t="s">
        <v>23</v>
      </c>
      <c r="H103" s="55" t="s">
        <v>2252</v>
      </c>
      <c r="I103" s="55" t="s">
        <v>336</v>
      </c>
      <c r="J103" s="55" t="s">
        <v>2224</v>
      </c>
      <c r="K103" s="55" t="s">
        <v>2225</v>
      </c>
    </row>
    <row r="104" s="1" customFormat="1" ht="15" customHeight="1" spans="1:11">
      <c r="A104" s="55" t="s">
        <v>2343</v>
      </c>
      <c r="B104" s="55"/>
      <c r="C104" s="55" t="s">
        <v>94</v>
      </c>
      <c r="D104" s="55"/>
      <c r="E104" s="55" t="s">
        <v>95</v>
      </c>
      <c r="F104" s="200"/>
      <c r="G104" s="55" t="s">
        <v>23</v>
      </c>
      <c r="H104" s="55" t="s">
        <v>2252</v>
      </c>
      <c r="I104" s="55" t="s">
        <v>336</v>
      </c>
      <c r="J104" s="55" t="s">
        <v>2224</v>
      </c>
      <c r="K104" s="55" t="s">
        <v>2225</v>
      </c>
    </row>
    <row r="105" s="1" customFormat="1" ht="15" customHeight="1" spans="1:11">
      <c r="A105" s="55" t="s">
        <v>2344</v>
      </c>
      <c r="B105" s="55"/>
      <c r="C105" s="55" t="s">
        <v>94</v>
      </c>
      <c r="D105" s="55"/>
      <c r="E105" s="55" t="s">
        <v>95</v>
      </c>
      <c r="F105" s="200"/>
      <c r="G105" s="55" t="s">
        <v>23</v>
      </c>
      <c r="H105" s="55" t="s">
        <v>2252</v>
      </c>
      <c r="I105" s="55" t="s">
        <v>336</v>
      </c>
      <c r="J105" s="55" t="s">
        <v>2224</v>
      </c>
      <c r="K105" s="55" t="s">
        <v>2225</v>
      </c>
    </row>
    <row r="106" s="1" customFormat="1" ht="15" customHeight="1" spans="1:11">
      <c r="A106" s="55" t="s">
        <v>2345</v>
      </c>
      <c r="B106" s="55"/>
      <c r="C106" s="55" t="s">
        <v>94</v>
      </c>
      <c r="D106" s="55"/>
      <c r="E106" s="55" t="s">
        <v>95</v>
      </c>
      <c r="F106" s="200"/>
      <c r="G106" s="55" t="s">
        <v>23</v>
      </c>
      <c r="H106" s="55" t="s">
        <v>2252</v>
      </c>
      <c r="I106" s="55" t="s">
        <v>336</v>
      </c>
      <c r="J106" s="55" t="s">
        <v>2224</v>
      </c>
      <c r="K106" s="55" t="s">
        <v>2225</v>
      </c>
    </row>
    <row r="107" s="1" customFormat="1" ht="15" customHeight="1" spans="1:11">
      <c r="A107" s="55" t="s">
        <v>2346</v>
      </c>
      <c r="B107" s="55"/>
      <c r="C107" s="55" t="s">
        <v>94</v>
      </c>
      <c r="D107" s="55"/>
      <c r="E107" s="55" t="s">
        <v>95</v>
      </c>
      <c r="F107" s="200"/>
      <c r="G107" s="55" t="s">
        <v>23</v>
      </c>
      <c r="H107" s="55" t="s">
        <v>2252</v>
      </c>
      <c r="I107" s="55" t="s">
        <v>336</v>
      </c>
      <c r="J107" s="55" t="s">
        <v>2224</v>
      </c>
      <c r="K107" s="55" t="s">
        <v>2225</v>
      </c>
    </row>
    <row r="108" s="1" customFormat="1" ht="15" customHeight="1" spans="1:11">
      <c r="A108" s="55" t="s">
        <v>2347</v>
      </c>
      <c r="B108" s="55"/>
      <c r="C108" s="55" t="s">
        <v>94</v>
      </c>
      <c r="D108" s="55"/>
      <c r="E108" s="55" t="s">
        <v>95</v>
      </c>
      <c r="F108" s="200"/>
      <c r="G108" s="55" t="s">
        <v>23</v>
      </c>
      <c r="H108" s="55" t="s">
        <v>2252</v>
      </c>
      <c r="I108" s="55" t="s">
        <v>336</v>
      </c>
      <c r="J108" s="55" t="s">
        <v>2224</v>
      </c>
      <c r="K108" s="55" t="s">
        <v>2225</v>
      </c>
    </row>
    <row r="109" s="1" customFormat="1" ht="15" customHeight="1" spans="1:11">
      <c r="A109" s="55" t="s">
        <v>2348</v>
      </c>
      <c r="B109" s="55"/>
      <c r="C109" s="55" t="s">
        <v>94</v>
      </c>
      <c r="D109" s="55"/>
      <c r="E109" s="55" t="s">
        <v>95</v>
      </c>
      <c r="F109" s="200"/>
      <c r="G109" s="55" t="s">
        <v>23</v>
      </c>
      <c r="H109" s="55" t="s">
        <v>2252</v>
      </c>
      <c r="I109" s="55" t="s">
        <v>336</v>
      </c>
      <c r="J109" s="55" t="s">
        <v>2224</v>
      </c>
      <c r="K109" s="55" t="s">
        <v>2225</v>
      </c>
    </row>
    <row r="110" s="1" customFormat="1" ht="15" customHeight="1" spans="1:11">
      <c r="A110" s="55" t="s">
        <v>2349</v>
      </c>
      <c r="B110" s="55"/>
      <c r="C110" s="55" t="s">
        <v>94</v>
      </c>
      <c r="D110" s="55"/>
      <c r="E110" s="55" t="s">
        <v>95</v>
      </c>
      <c r="F110" s="200"/>
      <c r="G110" s="55" t="s">
        <v>23</v>
      </c>
      <c r="H110" s="55" t="s">
        <v>2252</v>
      </c>
      <c r="I110" s="55" t="s">
        <v>336</v>
      </c>
      <c r="J110" s="55" t="s">
        <v>2224</v>
      </c>
      <c r="K110" s="55" t="s">
        <v>2225</v>
      </c>
    </row>
    <row r="111" s="1" customFormat="1" ht="15" customHeight="1" spans="1:11">
      <c r="A111" s="55" t="s">
        <v>2350</v>
      </c>
      <c r="B111" s="55"/>
      <c r="C111" s="55" t="s">
        <v>94</v>
      </c>
      <c r="D111" s="55"/>
      <c r="E111" s="55" t="s">
        <v>95</v>
      </c>
      <c r="F111" s="200"/>
      <c r="G111" s="55" t="s">
        <v>23</v>
      </c>
      <c r="H111" s="55" t="s">
        <v>2252</v>
      </c>
      <c r="I111" s="55" t="s">
        <v>336</v>
      </c>
      <c r="J111" s="55" t="s">
        <v>2224</v>
      </c>
      <c r="K111" s="55" t="s">
        <v>2225</v>
      </c>
    </row>
    <row r="112" s="1" customFormat="1" ht="15" customHeight="1" spans="1:11">
      <c r="A112" s="55" t="s">
        <v>2351</v>
      </c>
      <c r="B112" s="55"/>
      <c r="C112" s="55" t="s">
        <v>94</v>
      </c>
      <c r="D112" s="55"/>
      <c r="E112" s="55" t="s">
        <v>95</v>
      </c>
      <c r="F112" s="200"/>
      <c r="G112" s="55" t="s">
        <v>23</v>
      </c>
      <c r="H112" s="55" t="s">
        <v>2252</v>
      </c>
      <c r="I112" s="55" t="s">
        <v>336</v>
      </c>
      <c r="J112" s="55" t="s">
        <v>2224</v>
      </c>
      <c r="K112" s="55" t="s">
        <v>2225</v>
      </c>
    </row>
    <row r="113" s="1" customFormat="1" ht="15" customHeight="1" spans="1:11">
      <c r="A113" s="55" t="s">
        <v>2352</v>
      </c>
      <c r="B113" s="55"/>
      <c r="C113" s="55" t="s">
        <v>94</v>
      </c>
      <c r="D113" s="55"/>
      <c r="E113" s="55" t="s">
        <v>95</v>
      </c>
      <c r="F113" s="200"/>
      <c r="G113" s="55" t="s">
        <v>23</v>
      </c>
      <c r="H113" s="55" t="s">
        <v>2252</v>
      </c>
      <c r="I113" s="55" t="s">
        <v>336</v>
      </c>
      <c r="J113" s="55" t="s">
        <v>2224</v>
      </c>
      <c r="K113" s="55" t="s">
        <v>2225</v>
      </c>
    </row>
    <row r="114" s="1" customFormat="1" ht="15" customHeight="1" spans="1:11">
      <c r="A114" s="55" t="s">
        <v>2353</v>
      </c>
      <c r="B114" s="55"/>
      <c r="C114" s="55" t="s">
        <v>94</v>
      </c>
      <c r="D114" s="55"/>
      <c r="E114" s="55" t="s">
        <v>95</v>
      </c>
      <c r="F114" s="200"/>
      <c r="G114" s="55" t="s">
        <v>23</v>
      </c>
      <c r="H114" s="55" t="s">
        <v>2252</v>
      </c>
      <c r="I114" s="55" t="s">
        <v>336</v>
      </c>
      <c r="J114" s="55" t="s">
        <v>2224</v>
      </c>
      <c r="K114" s="55" t="s">
        <v>2225</v>
      </c>
    </row>
    <row r="115" s="1" customFormat="1" ht="15" customHeight="1" spans="1:11">
      <c r="A115" s="55" t="s">
        <v>2354</v>
      </c>
      <c r="B115" s="55"/>
      <c r="C115" s="55" t="s">
        <v>94</v>
      </c>
      <c r="D115" s="55"/>
      <c r="E115" s="55" t="s">
        <v>95</v>
      </c>
      <c r="F115" s="200"/>
      <c r="G115" s="55" t="s">
        <v>23</v>
      </c>
      <c r="H115" s="55" t="s">
        <v>2252</v>
      </c>
      <c r="I115" s="55" t="s">
        <v>336</v>
      </c>
      <c r="J115" s="55" t="s">
        <v>2224</v>
      </c>
      <c r="K115" s="55" t="s">
        <v>2225</v>
      </c>
    </row>
    <row r="116" s="1" customFormat="1" ht="15" customHeight="1" spans="1:11">
      <c r="A116" s="55" t="s">
        <v>2355</v>
      </c>
      <c r="B116" s="55"/>
      <c r="C116" s="55" t="s">
        <v>94</v>
      </c>
      <c r="D116" s="55"/>
      <c r="E116" s="55" t="s">
        <v>95</v>
      </c>
      <c r="F116" s="200"/>
      <c r="G116" s="55" t="s">
        <v>23</v>
      </c>
      <c r="H116" s="55" t="s">
        <v>2252</v>
      </c>
      <c r="I116" s="55" t="s">
        <v>336</v>
      </c>
      <c r="J116" s="55" t="s">
        <v>2224</v>
      </c>
      <c r="K116" s="55" t="s">
        <v>2225</v>
      </c>
    </row>
    <row r="117" s="1" customFormat="1" ht="15" customHeight="1" spans="1:11">
      <c r="A117" s="55" t="s">
        <v>2356</v>
      </c>
      <c r="B117" s="55"/>
      <c r="C117" s="55" t="s">
        <v>94</v>
      </c>
      <c r="D117" s="55"/>
      <c r="E117" s="55" t="s">
        <v>95</v>
      </c>
      <c r="F117" s="200"/>
      <c r="G117" s="55" t="s">
        <v>23</v>
      </c>
      <c r="H117" s="55" t="s">
        <v>2252</v>
      </c>
      <c r="I117" s="55" t="s">
        <v>336</v>
      </c>
      <c r="J117" s="55" t="s">
        <v>2224</v>
      </c>
      <c r="K117" s="55" t="s">
        <v>2225</v>
      </c>
    </row>
    <row r="118" s="1" customFormat="1" ht="15" customHeight="1" spans="1:11">
      <c r="A118" s="55" t="s">
        <v>2357</v>
      </c>
      <c r="B118" s="55"/>
      <c r="C118" s="55" t="s">
        <v>94</v>
      </c>
      <c r="D118" s="55"/>
      <c r="E118" s="55" t="s">
        <v>95</v>
      </c>
      <c r="F118" s="200"/>
      <c r="G118" s="55" t="s">
        <v>23</v>
      </c>
      <c r="H118" s="55" t="s">
        <v>2252</v>
      </c>
      <c r="I118" s="55" t="s">
        <v>336</v>
      </c>
      <c r="J118" s="55" t="s">
        <v>2224</v>
      </c>
      <c r="K118" s="55" t="s">
        <v>2225</v>
      </c>
    </row>
    <row r="119" s="1" customFormat="1" ht="15" customHeight="1" spans="1:11">
      <c r="A119" s="55" t="s">
        <v>2358</v>
      </c>
      <c r="B119" s="55"/>
      <c r="C119" s="55" t="s">
        <v>94</v>
      </c>
      <c r="D119" s="55"/>
      <c r="E119" s="55" t="s">
        <v>95</v>
      </c>
      <c r="F119" s="200"/>
      <c r="G119" s="55" t="s">
        <v>23</v>
      </c>
      <c r="H119" s="55" t="s">
        <v>2252</v>
      </c>
      <c r="I119" s="55" t="s">
        <v>336</v>
      </c>
      <c r="J119" s="55" t="s">
        <v>2224</v>
      </c>
      <c r="K119" s="55" t="s">
        <v>2225</v>
      </c>
    </row>
    <row r="120" s="1" customFormat="1" ht="15" customHeight="1" spans="1:11">
      <c r="A120" s="55" t="s">
        <v>2359</v>
      </c>
      <c r="B120" s="55"/>
      <c r="C120" s="55" t="s">
        <v>94</v>
      </c>
      <c r="D120" s="55"/>
      <c r="E120" s="55" t="s">
        <v>95</v>
      </c>
      <c r="F120" s="200"/>
      <c r="G120" s="55" t="s">
        <v>23</v>
      </c>
      <c r="H120" s="55" t="s">
        <v>2252</v>
      </c>
      <c r="I120" s="55" t="s">
        <v>336</v>
      </c>
      <c r="J120" s="55" t="s">
        <v>2224</v>
      </c>
      <c r="K120" s="55" t="s">
        <v>2225</v>
      </c>
    </row>
    <row r="121" s="1" customFormat="1" ht="15" customHeight="1" spans="1:11">
      <c r="A121" s="55" t="s">
        <v>2360</v>
      </c>
      <c r="B121" s="55"/>
      <c r="C121" s="55" t="s">
        <v>94</v>
      </c>
      <c r="D121" s="55"/>
      <c r="E121" s="55" t="s">
        <v>95</v>
      </c>
      <c r="F121" s="200"/>
      <c r="G121" s="55" t="s">
        <v>23</v>
      </c>
      <c r="H121" s="55" t="s">
        <v>2252</v>
      </c>
      <c r="I121" s="55" t="s">
        <v>336</v>
      </c>
      <c r="J121" s="55" t="s">
        <v>2224</v>
      </c>
      <c r="K121" s="55" t="s">
        <v>2225</v>
      </c>
    </row>
    <row r="122" s="1" customFormat="1" ht="15" customHeight="1" spans="1:11">
      <c r="A122" s="55" t="s">
        <v>2361</v>
      </c>
      <c r="B122" s="55"/>
      <c r="C122" s="55" t="s">
        <v>94</v>
      </c>
      <c r="D122" s="55"/>
      <c r="E122" s="55" t="s">
        <v>95</v>
      </c>
      <c r="F122" s="200"/>
      <c r="G122" s="55" t="s">
        <v>23</v>
      </c>
      <c r="H122" s="55" t="s">
        <v>2252</v>
      </c>
      <c r="I122" s="55" t="s">
        <v>336</v>
      </c>
      <c r="J122" s="55" t="s">
        <v>2224</v>
      </c>
      <c r="K122" s="55" t="s">
        <v>2225</v>
      </c>
    </row>
    <row r="123" s="1" customFormat="1" ht="15" customHeight="1" spans="1:11">
      <c r="A123" s="55" t="s">
        <v>2362</v>
      </c>
      <c r="B123" s="55"/>
      <c r="C123" s="55" t="s">
        <v>94</v>
      </c>
      <c r="D123" s="55"/>
      <c r="E123" s="55" t="s">
        <v>95</v>
      </c>
      <c r="F123" s="200"/>
      <c r="G123" s="55" t="s">
        <v>23</v>
      </c>
      <c r="H123" s="55" t="s">
        <v>2252</v>
      </c>
      <c r="I123" s="55" t="s">
        <v>336</v>
      </c>
      <c r="J123" s="55" t="s">
        <v>2224</v>
      </c>
      <c r="K123" s="55" t="s">
        <v>2225</v>
      </c>
    </row>
    <row r="124" s="1" customFormat="1" ht="15" customHeight="1" spans="1:11">
      <c r="A124" s="55" t="s">
        <v>2363</v>
      </c>
      <c r="B124" s="55"/>
      <c r="C124" s="55" t="s">
        <v>94</v>
      </c>
      <c r="D124" s="55"/>
      <c r="E124" s="55" t="s">
        <v>95</v>
      </c>
      <c r="F124" s="200"/>
      <c r="G124" s="55" t="s">
        <v>23</v>
      </c>
      <c r="H124" s="55" t="s">
        <v>2252</v>
      </c>
      <c r="I124" s="55" t="s">
        <v>336</v>
      </c>
      <c r="J124" s="55" t="s">
        <v>2224</v>
      </c>
      <c r="K124" s="55" t="s">
        <v>2225</v>
      </c>
    </row>
    <row r="125" s="1" customFormat="1" ht="15" customHeight="1" spans="1:11">
      <c r="A125" s="55" t="s">
        <v>2364</v>
      </c>
      <c r="B125" s="55"/>
      <c r="C125" s="55" t="s">
        <v>94</v>
      </c>
      <c r="D125" s="55"/>
      <c r="E125" s="55" t="s">
        <v>95</v>
      </c>
      <c r="F125" s="200"/>
      <c r="G125" s="55" t="s">
        <v>23</v>
      </c>
      <c r="H125" s="55" t="s">
        <v>2252</v>
      </c>
      <c r="I125" s="55" t="s">
        <v>336</v>
      </c>
      <c r="J125" s="55" t="s">
        <v>2224</v>
      </c>
      <c r="K125" s="55" t="s">
        <v>2225</v>
      </c>
    </row>
    <row r="126" s="1" customFormat="1" ht="15" customHeight="1" spans="1:11">
      <c r="A126" s="55" t="s">
        <v>2365</v>
      </c>
      <c r="B126" s="55"/>
      <c r="C126" s="55" t="s">
        <v>94</v>
      </c>
      <c r="D126" s="55"/>
      <c r="E126" s="55" t="s">
        <v>95</v>
      </c>
      <c r="F126" s="200"/>
      <c r="G126" s="55" t="s">
        <v>23</v>
      </c>
      <c r="H126" s="55" t="s">
        <v>2252</v>
      </c>
      <c r="I126" s="55" t="s">
        <v>336</v>
      </c>
      <c r="J126" s="55" t="s">
        <v>2224</v>
      </c>
      <c r="K126" s="55" t="s">
        <v>2225</v>
      </c>
    </row>
    <row r="127" s="1" customFormat="1" ht="15" customHeight="1" spans="1:11">
      <c r="A127" s="55" t="s">
        <v>2366</v>
      </c>
      <c r="B127" s="55"/>
      <c r="C127" s="55" t="s">
        <v>94</v>
      </c>
      <c r="D127" s="55"/>
      <c r="E127" s="55" t="s">
        <v>95</v>
      </c>
      <c r="F127" s="200"/>
      <c r="G127" s="55" t="s">
        <v>23</v>
      </c>
      <c r="H127" s="55" t="s">
        <v>2252</v>
      </c>
      <c r="I127" s="55" t="s">
        <v>336</v>
      </c>
      <c r="J127" s="55" t="s">
        <v>2224</v>
      </c>
      <c r="K127" s="55" t="s">
        <v>2225</v>
      </c>
    </row>
    <row r="128" s="1" customFormat="1" ht="15" customHeight="1" spans="1:11">
      <c r="A128" s="55" t="s">
        <v>2367</v>
      </c>
      <c r="B128" s="55"/>
      <c r="C128" s="55" t="s">
        <v>94</v>
      </c>
      <c r="D128" s="55"/>
      <c r="E128" s="55" t="s">
        <v>95</v>
      </c>
      <c r="F128" s="200"/>
      <c r="G128" s="55" t="s">
        <v>23</v>
      </c>
      <c r="H128" s="55" t="s">
        <v>2252</v>
      </c>
      <c r="I128" s="55" t="s">
        <v>336</v>
      </c>
      <c r="J128" s="55" t="s">
        <v>2224</v>
      </c>
      <c r="K128" s="55" t="s">
        <v>2225</v>
      </c>
    </row>
    <row r="129" s="1" customFormat="1" ht="15" customHeight="1" spans="1:11">
      <c r="A129" s="55" t="s">
        <v>2368</v>
      </c>
      <c r="B129" s="55"/>
      <c r="C129" s="55" t="s">
        <v>94</v>
      </c>
      <c r="D129" s="55"/>
      <c r="E129" s="55" t="s">
        <v>95</v>
      </c>
      <c r="F129" s="200"/>
      <c r="G129" s="55" t="s">
        <v>23</v>
      </c>
      <c r="H129" s="55" t="s">
        <v>2252</v>
      </c>
      <c r="I129" s="55" t="s">
        <v>336</v>
      </c>
      <c r="J129" s="55" t="s">
        <v>2224</v>
      </c>
      <c r="K129" s="55" t="s">
        <v>2225</v>
      </c>
    </row>
    <row r="130" s="1" customFormat="1" ht="15" customHeight="1" spans="1:11">
      <c r="A130" s="55" t="s">
        <v>2369</v>
      </c>
      <c r="B130" s="55"/>
      <c r="C130" s="55" t="s">
        <v>94</v>
      </c>
      <c r="D130" s="55"/>
      <c r="E130" s="55" t="s">
        <v>95</v>
      </c>
      <c r="F130" s="200"/>
      <c r="G130" s="55" t="s">
        <v>23</v>
      </c>
      <c r="H130" s="55" t="s">
        <v>2252</v>
      </c>
      <c r="I130" s="55" t="s">
        <v>336</v>
      </c>
      <c r="J130" s="55" t="s">
        <v>2224</v>
      </c>
      <c r="K130" s="55" t="s">
        <v>2225</v>
      </c>
    </row>
    <row r="131" s="1" customFormat="1" ht="15" customHeight="1" spans="1:11">
      <c r="A131" s="55" t="s">
        <v>2370</v>
      </c>
      <c r="B131" s="55"/>
      <c r="C131" s="55" t="s">
        <v>94</v>
      </c>
      <c r="D131" s="55"/>
      <c r="E131" s="55" t="s">
        <v>95</v>
      </c>
      <c r="F131" s="200"/>
      <c r="G131" s="55" t="s">
        <v>23</v>
      </c>
      <c r="H131" s="55" t="s">
        <v>2252</v>
      </c>
      <c r="I131" s="55" t="s">
        <v>336</v>
      </c>
      <c r="J131" s="55" t="s">
        <v>2224</v>
      </c>
      <c r="K131" s="55" t="s">
        <v>2225</v>
      </c>
    </row>
    <row r="132" s="1" customFormat="1" ht="15" customHeight="1" spans="1:11">
      <c r="A132" s="55" t="s">
        <v>2371</v>
      </c>
      <c r="B132" s="55"/>
      <c r="C132" s="55" t="s">
        <v>94</v>
      </c>
      <c r="D132" s="55"/>
      <c r="E132" s="55" t="s">
        <v>95</v>
      </c>
      <c r="F132" s="200"/>
      <c r="G132" s="55" t="s">
        <v>23</v>
      </c>
      <c r="H132" s="55" t="s">
        <v>2252</v>
      </c>
      <c r="I132" s="55" t="s">
        <v>336</v>
      </c>
      <c r="J132" s="55" t="s">
        <v>2224</v>
      </c>
      <c r="K132" s="55" t="s">
        <v>2225</v>
      </c>
    </row>
    <row r="133" s="1" customFormat="1" ht="15" customHeight="1" spans="1:11">
      <c r="A133" s="55" t="s">
        <v>2372</v>
      </c>
      <c r="B133" s="55"/>
      <c r="C133" s="55" t="s">
        <v>94</v>
      </c>
      <c r="D133" s="55"/>
      <c r="E133" s="55" t="s">
        <v>95</v>
      </c>
      <c r="F133" s="200"/>
      <c r="G133" s="55" t="s">
        <v>23</v>
      </c>
      <c r="H133" s="55" t="s">
        <v>2252</v>
      </c>
      <c r="I133" s="55" t="s">
        <v>336</v>
      </c>
      <c r="J133" s="55" t="s">
        <v>2224</v>
      </c>
      <c r="K133" s="55" t="s">
        <v>2225</v>
      </c>
    </row>
    <row r="134" s="1" customFormat="1" ht="15" customHeight="1" spans="1:11">
      <c r="A134" s="55" t="s">
        <v>2373</v>
      </c>
      <c r="B134" s="55"/>
      <c r="C134" s="55" t="s">
        <v>94</v>
      </c>
      <c r="D134" s="55"/>
      <c r="E134" s="55" t="s">
        <v>95</v>
      </c>
      <c r="F134" s="200"/>
      <c r="G134" s="55" t="s">
        <v>23</v>
      </c>
      <c r="H134" s="55" t="s">
        <v>2252</v>
      </c>
      <c r="I134" s="55" t="s">
        <v>336</v>
      </c>
      <c r="J134" s="55" t="s">
        <v>2224</v>
      </c>
      <c r="K134" s="55" t="s">
        <v>2225</v>
      </c>
    </row>
    <row r="135" s="1" customFormat="1" ht="15" customHeight="1" spans="1:11">
      <c r="A135" s="55" t="s">
        <v>2374</v>
      </c>
      <c r="B135" s="55"/>
      <c r="C135" s="55" t="s">
        <v>94</v>
      </c>
      <c r="D135" s="55"/>
      <c r="E135" s="55" t="s">
        <v>95</v>
      </c>
      <c r="F135" s="200"/>
      <c r="G135" s="55" t="s">
        <v>23</v>
      </c>
      <c r="H135" s="55" t="s">
        <v>2252</v>
      </c>
      <c r="I135" s="55" t="s">
        <v>336</v>
      </c>
      <c r="J135" s="55" t="s">
        <v>2224</v>
      </c>
      <c r="K135" s="55" t="s">
        <v>2225</v>
      </c>
    </row>
    <row r="136" s="1" customFormat="1" ht="15" customHeight="1" spans="1:11">
      <c r="A136" s="55" t="s">
        <v>2375</v>
      </c>
      <c r="B136" s="55"/>
      <c r="C136" s="55" t="s">
        <v>94</v>
      </c>
      <c r="D136" s="55"/>
      <c r="E136" s="55" t="s">
        <v>95</v>
      </c>
      <c r="F136" s="200"/>
      <c r="G136" s="55" t="s">
        <v>23</v>
      </c>
      <c r="H136" s="55" t="s">
        <v>2252</v>
      </c>
      <c r="I136" s="55" t="s">
        <v>336</v>
      </c>
      <c r="J136" s="55" t="s">
        <v>2224</v>
      </c>
      <c r="K136" s="55" t="s">
        <v>2225</v>
      </c>
    </row>
    <row r="137" s="1" customFormat="1" ht="15" customHeight="1" spans="1:11">
      <c r="A137" s="55" t="s">
        <v>2376</v>
      </c>
      <c r="B137" s="55"/>
      <c r="C137" s="55" t="s">
        <v>94</v>
      </c>
      <c r="D137" s="55"/>
      <c r="E137" s="55" t="s">
        <v>95</v>
      </c>
      <c r="F137" s="200"/>
      <c r="G137" s="55" t="s">
        <v>23</v>
      </c>
      <c r="H137" s="55" t="s">
        <v>2252</v>
      </c>
      <c r="I137" s="55" t="s">
        <v>336</v>
      </c>
      <c r="J137" s="55" t="s">
        <v>2224</v>
      </c>
      <c r="K137" s="55" t="s">
        <v>2225</v>
      </c>
    </row>
    <row r="138" s="1" customFormat="1" ht="15" customHeight="1" spans="1:11">
      <c r="A138" s="55" t="s">
        <v>2377</v>
      </c>
      <c r="B138" s="55"/>
      <c r="C138" s="55" t="s">
        <v>94</v>
      </c>
      <c r="D138" s="55"/>
      <c r="E138" s="55" t="s">
        <v>95</v>
      </c>
      <c r="F138" s="200"/>
      <c r="G138" s="55" t="s">
        <v>23</v>
      </c>
      <c r="H138" s="55" t="s">
        <v>2252</v>
      </c>
      <c r="I138" s="55" t="s">
        <v>336</v>
      </c>
      <c r="J138" s="55" t="s">
        <v>2224</v>
      </c>
      <c r="K138" s="55" t="s">
        <v>2225</v>
      </c>
    </row>
    <row r="139" s="1" customFormat="1" ht="15" customHeight="1" spans="1:11">
      <c r="A139" s="55" t="s">
        <v>2378</v>
      </c>
      <c r="B139" s="55"/>
      <c r="C139" s="55" t="s">
        <v>94</v>
      </c>
      <c r="D139" s="55"/>
      <c r="E139" s="55" t="s">
        <v>95</v>
      </c>
      <c r="F139" s="200"/>
      <c r="G139" s="55" t="s">
        <v>23</v>
      </c>
      <c r="H139" s="55" t="s">
        <v>2252</v>
      </c>
      <c r="I139" s="55" t="s">
        <v>336</v>
      </c>
      <c r="J139" s="55" t="s">
        <v>2224</v>
      </c>
      <c r="K139" s="55" t="s">
        <v>2225</v>
      </c>
    </row>
    <row r="140" s="1" customFormat="1" ht="15" customHeight="1" spans="1:11">
      <c r="A140" s="55" t="s">
        <v>2379</v>
      </c>
      <c r="B140" s="55"/>
      <c r="C140" s="55" t="s">
        <v>94</v>
      </c>
      <c r="D140" s="55"/>
      <c r="E140" s="55" t="s">
        <v>95</v>
      </c>
      <c r="F140" s="200"/>
      <c r="G140" s="55" t="s">
        <v>23</v>
      </c>
      <c r="H140" s="55" t="s">
        <v>2252</v>
      </c>
      <c r="I140" s="55" t="s">
        <v>336</v>
      </c>
      <c r="J140" s="55" t="s">
        <v>2224</v>
      </c>
      <c r="K140" s="55" t="s">
        <v>2225</v>
      </c>
    </row>
    <row r="141" s="1" customFormat="1" ht="15" customHeight="1" spans="1:11">
      <c r="A141" s="55" t="s">
        <v>2380</v>
      </c>
      <c r="B141" s="55"/>
      <c r="C141" s="55" t="s">
        <v>94</v>
      </c>
      <c r="D141" s="55"/>
      <c r="E141" s="55" t="s">
        <v>95</v>
      </c>
      <c r="F141" s="200"/>
      <c r="G141" s="55" t="s">
        <v>23</v>
      </c>
      <c r="H141" s="55" t="s">
        <v>2252</v>
      </c>
      <c r="I141" s="55" t="s">
        <v>336</v>
      </c>
      <c r="J141" s="55" t="s">
        <v>2381</v>
      </c>
      <c r="K141" s="55" t="s">
        <v>2230</v>
      </c>
    </row>
    <row r="142" s="1" customFormat="1" ht="15" customHeight="1" spans="1:11">
      <c r="A142" s="55" t="s">
        <v>2382</v>
      </c>
      <c r="B142" s="55"/>
      <c r="C142" s="55" t="s">
        <v>94</v>
      </c>
      <c r="D142" s="55"/>
      <c r="E142" s="55" t="s">
        <v>95</v>
      </c>
      <c r="F142" s="200"/>
      <c r="G142" s="55" t="s">
        <v>23</v>
      </c>
      <c r="H142" s="55" t="s">
        <v>2252</v>
      </c>
      <c r="I142" s="55" t="s">
        <v>336</v>
      </c>
      <c r="J142" s="55" t="s">
        <v>2381</v>
      </c>
      <c r="K142" s="55" t="s">
        <v>2230</v>
      </c>
    </row>
    <row r="143" s="1" customFormat="1" ht="15" customHeight="1" spans="1:11">
      <c r="A143" s="55" t="s">
        <v>2383</v>
      </c>
      <c r="B143" s="55"/>
      <c r="C143" s="55" t="s">
        <v>94</v>
      </c>
      <c r="D143" s="55"/>
      <c r="E143" s="55" t="s">
        <v>95</v>
      </c>
      <c r="F143" s="200"/>
      <c r="G143" s="55" t="s">
        <v>23</v>
      </c>
      <c r="H143" s="55" t="s">
        <v>2252</v>
      </c>
      <c r="I143" s="55" t="s">
        <v>336</v>
      </c>
      <c r="J143" s="55" t="s">
        <v>2381</v>
      </c>
      <c r="K143" s="55" t="s">
        <v>2230</v>
      </c>
    </row>
    <row r="144" s="1" customFormat="1" ht="15" customHeight="1" spans="1:11">
      <c r="A144" s="55" t="s">
        <v>2384</v>
      </c>
      <c r="B144" s="55"/>
      <c r="C144" s="55" t="s">
        <v>94</v>
      </c>
      <c r="D144" s="55"/>
      <c r="E144" s="55" t="s">
        <v>95</v>
      </c>
      <c r="F144" s="200"/>
      <c r="G144" s="55" t="s">
        <v>23</v>
      </c>
      <c r="H144" s="55" t="s">
        <v>2252</v>
      </c>
      <c r="I144" s="55" t="s">
        <v>336</v>
      </c>
      <c r="J144" s="55" t="s">
        <v>2381</v>
      </c>
      <c r="K144" s="55" t="s">
        <v>2230</v>
      </c>
    </row>
    <row r="145" s="1" customFormat="1" ht="15" customHeight="1" spans="1:11">
      <c r="A145" s="55" t="s">
        <v>2385</v>
      </c>
      <c r="B145" s="55"/>
      <c r="C145" s="55" t="s">
        <v>94</v>
      </c>
      <c r="D145" s="55"/>
      <c r="E145" s="55" t="s">
        <v>95</v>
      </c>
      <c r="F145" s="200"/>
      <c r="G145" s="55" t="s">
        <v>23</v>
      </c>
      <c r="H145" s="55" t="s">
        <v>2252</v>
      </c>
      <c r="I145" s="55" t="s">
        <v>336</v>
      </c>
      <c r="J145" s="55" t="s">
        <v>2381</v>
      </c>
      <c r="K145" s="55" t="s">
        <v>2230</v>
      </c>
    </row>
    <row r="146" s="1" customFormat="1" ht="15" customHeight="1" spans="1:11">
      <c r="A146" s="55" t="s">
        <v>2386</v>
      </c>
      <c r="B146" s="55"/>
      <c r="C146" s="55" t="s">
        <v>94</v>
      </c>
      <c r="D146" s="55"/>
      <c r="E146" s="55" t="s">
        <v>95</v>
      </c>
      <c r="F146" s="200"/>
      <c r="G146" s="55" t="s">
        <v>23</v>
      </c>
      <c r="H146" s="55" t="s">
        <v>2252</v>
      </c>
      <c r="I146" s="55" t="s">
        <v>336</v>
      </c>
      <c r="J146" s="55" t="s">
        <v>2381</v>
      </c>
      <c r="K146" s="55" t="s">
        <v>2230</v>
      </c>
    </row>
    <row r="147" s="1" customFormat="1" ht="15" customHeight="1" spans="1:11">
      <c r="A147" s="55" t="s">
        <v>2387</v>
      </c>
      <c r="B147" s="55"/>
      <c r="C147" s="55" t="s">
        <v>94</v>
      </c>
      <c r="D147" s="55"/>
      <c r="E147" s="55" t="s">
        <v>95</v>
      </c>
      <c r="F147" s="200"/>
      <c r="G147" s="55" t="s">
        <v>23</v>
      </c>
      <c r="H147" s="55" t="s">
        <v>2252</v>
      </c>
      <c r="I147" s="55" t="s">
        <v>336</v>
      </c>
      <c r="J147" s="55" t="s">
        <v>2381</v>
      </c>
      <c r="K147" s="55" t="s">
        <v>2230</v>
      </c>
    </row>
    <row r="148" s="1" customFormat="1" ht="15" customHeight="1" spans="1:11">
      <c r="A148" s="55" t="s">
        <v>2388</v>
      </c>
      <c r="B148" s="55"/>
      <c r="C148" s="55" t="s">
        <v>94</v>
      </c>
      <c r="D148" s="55"/>
      <c r="E148" s="55" t="s">
        <v>95</v>
      </c>
      <c r="F148" s="200"/>
      <c r="G148" s="55" t="s">
        <v>23</v>
      </c>
      <c r="H148" s="55" t="s">
        <v>2252</v>
      </c>
      <c r="I148" s="55" t="s">
        <v>336</v>
      </c>
      <c r="J148" s="55" t="s">
        <v>2381</v>
      </c>
      <c r="K148" s="55" t="s">
        <v>2230</v>
      </c>
    </row>
    <row r="149" s="1" customFormat="1" ht="15" customHeight="1" spans="1:11">
      <c r="A149" s="55" t="s">
        <v>2389</v>
      </c>
      <c r="B149" s="55"/>
      <c r="C149" s="55" t="s">
        <v>94</v>
      </c>
      <c r="D149" s="55"/>
      <c r="E149" s="55" t="s">
        <v>95</v>
      </c>
      <c r="F149" s="200"/>
      <c r="G149" s="55" t="s">
        <v>23</v>
      </c>
      <c r="H149" s="55" t="s">
        <v>2252</v>
      </c>
      <c r="I149" s="55" t="s">
        <v>336</v>
      </c>
      <c r="J149" s="55" t="s">
        <v>2381</v>
      </c>
      <c r="K149" s="55" t="s">
        <v>2230</v>
      </c>
    </row>
    <row r="150" s="1" customFormat="1" ht="15" customHeight="1" spans="1:11">
      <c r="A150" s="55" t="s">
        <v>2390</v>
      </c>
      <c r="B150" s="55"/>
      <c r="C150" s="55" t="s">
        <v>94</v>
      </c>
      <c r="D150" s="55"/>
      <c r="E150" s="55" t="s">
        <v>95</v>
      </c>
      <c r="F150" s="200"/>
      <c r="G150" s="55" t="s">
        <v>23</v>
      </c>
      <c r="H150" s="55" t="s">
        <v>2252</v>
      </c>
      <c r="I150" s="55" t="s">
        <v>336</v>
      </c>
      <c r="J150" s="55" t="s">
        <v>2381</v>
      </c>
      <c r="K150" s="55" t="s">
        <v>2230</v>
      </c>
    </row>
    <row r="151" s="1" customFormat="1" ht="15" customHeight="1" spans="1:11">
      <c r="A151" s="55" t="s">
        <v>2391</v>
      </c>
      <c r="B151" s="55"/>
      <c r="C151" s="55" t="s">
        <v>94</v>
      </c>
      <c r="D151" s="55"/>
      <c r="E151" s="55" t="s">
        <v>95</v>
      </c>
      <c r="F151" s="200"/>
      <c r="G151" s="55" t="s">
        <v>23</v>
      </c>
      <c r="H151" s="55" t="s">
        <v>2252</v>
      </c>
      <c r="I151" s="55" t="s">
        <v>336</v>
      </c>
      <c r="J151" s="55" t="s">
        <v>2381</v>
      </c>
      <c r="K151" s="55" t="s">
        <v>2230</v>
      </c>
    </row>
    <row r="152" s="1" customFormat="1" ht="15" customHeight="1" spans="1:11">
      <c r="A152" s="55" t="s">
        <v>2392</v>
      </c>
      <c r="B152" s="55"/>
      <c r="C152" s="55" t="s">
        <v>94</v>
      </c>
      <c r="D152" s="55"/>
      <c r="E152" s="55" t="s">
        <v>95</v>
      </c>
      <c r="F152" s="200"/>
      <c r="G152" s="55" t="s">
        <v>23</v>
      </c>
      <c r="H152" s="55" t="s">
        <v>2252</v>
      </c>
      <c r="I152" s="55" t="s">
        <v>336</v>
      </c>
      <c r="J152" s="55" t="s">
        <v>2381</v>
      </c>
      <c r="K152" s="55" t="s">
        <v>2230</v>
      </c>
    </row>
    <row r="153" s="1" customFormat="1" ht="15" customHeight="1" spans="1:11">
      <c r="A153" s="55" t="s">
        <v>2393</v>
      </c>
      <c r="B153" s="55"/>
      <c r="C153" s="55" t="s">
        <v>94</v>
      </c>
      <c r="D153" s="55"/>
      <c r="E153" s="55" t="s">
        <v>95</v>
      </c>
      <c r="F153" s="200"/>
      <c r="G153" s="55" t="s">
        <v>23</v>
      </c>
      <c r="H153" s="55" t="s">
        <v>2252</v>
      </c>
      <c r="I153" s="55" t="s">
        <v>336</v>
      </c>
      <c r="J153" s="55" t="s">
        <v>2381</v>
      </c>
      <c r="K153" s="55" t="s">
        <v>2230</v>
      </c>
    </row>
    <row r="154" s="1" customFormat="1" ht="15" customHeight="1" spans="1:11">
      <c r="A154" s="55" t="s">
        <v>2394</v>
      </c>
      <c r="B154" s="55"/>
      <c r="C154" s="55" t="s">
        <v>94</v>
      </c>
      <c r="D154" s="55"/>
      <c r="E154" s="55" t="s">
        <v>95</v>
      </c>
      <c r="F154" s="200"/>
      <c r="G154" s="55" t="s">
        <v>23</v>
      </c>
      <c r="H154" s="55" t="s">
        <v>2252</v>
      </c>
      <c r="I154" s="55" t="s">
        <v>336</v>
      </c>
      <c r="J154" s="55" t="s">
        <v>2381</v>
      </c>
      <c r="K154" s="55" t="s">
        <v>2230</v>
      </c>
    </row>
    <row r="155" s="1" customFormat="1" ht="15" customHeight="1" spans="1:11">
      <c r="A155" s="55" t="s">
        <v>2395</v>
      </c>
      <c r="B155" s="55"/>
      <c r="C155" s="55" t="s">
        <v>94</v>
      </c>
      <c r="D155" s="55"/>
      <c r="E155" s="55" t="s">
        <v>95</v>
      </c>
      <c r="F155" s="200"/>
      <c r="G155" s="55" t="s">
        <v>23</v>
      </c>
      <c r="H155" s="55" t="s">
        <v>2252</v>
      </c>
      <c r="I155" s="55" t="s">
        <v>336</v>
      </c>
      <c r="J155" s="55" t="s">
        <v>2381</v>
      </c>
      <c r="K155" s="55" t="s">
        <v>2230</v>
      </c>
    </row>
    <row r="156" s="1" customFormat="1" ht="15" customHeight="1" spans="1:11">
      <c r="A156" s="55" t="s">
        <v>2396</v>
      </c>
      <c r="B156" s="55"/>
      <c r="C156" s="55" t="s">
        <v>94</v>
      </c>
      <c r="D156" s="55"/>
      <c r="E156" s="55" t="s">
        <v>95</v>
      </c>
      <c r="F156" s="200"/>
      <c r="G156" s="55" t="s">
        <v>23</v>
      </c>
      <c r="H156" s="55" t="s">
        <v>2252</v>
      </c>
      <c r="I156" s="55" t="s">
        <v>336</v>
      </c>
      <c r="J156" s="55" t="s">
        <v>2381</v>
      </c>
      <c r="K156" s="55" t="s">
        <v>2230</v>
      </c>
    </row>
    <row r="157" s="1" customFormat="1" ht="15" customHeight="1" spans="1:11">
      <c r="A157" s="55" t="s">
        <v>2397</v>
      </c>
      <c r="B157" s="55"/>
      <c r="C157" s="55" t="s">
        <v>94</v>
      </c>
      <c r="D157" s="55"/>
      <c r="E157" s="55" t="s">
        <v>95</v>
      </c>
      <c r="F157" s="200"/>
      <c r="G157" s="55" t="s">
        <v>23</v>
      </c>
      <c r="H157" s="55" t="s">
        <v>2252</v>
      </c>
      <c r="I157" s="55" t="s">
        <v>336</v>
      </c>
      <c r="J157" s="55" t="s">
        <v>2381</v>
      </c>
      <c r="K157" s="55" t="s">
        <v>2230</v>
      </c>
    </row>
    <row r="158" s="1" customFormat="1" ht="15" customHeight="1" spans="1:11">
      <c r="A158" s="55" t="s">
        <v>2398</v>
      </c>
      <c r="B158" s="55"/>
      <c r="C158" s="55" t="s">
        <v>94</v>
      </c>
      <c r="D158" s="55"/>
      <c r="E158" s="55" t="s">
        <v>95</v>
      </c>
      <c r="F158" s="200"/>
      <c r="G158" s="55" t="s">
        <v>23</v>
      </c>
      <c r="H158" s="55" t="s">
        <v>2252</v>
      </c>
      <c r="I158" s="55" t="s">
        <v>336</v>
      </c>
      <c r="J158" s="55" t="s">
        <v>2381</v>
      </c>
      <c r="K158" s="55" t="s">
        <v>2230</v>
      </c>
    </row>
    <row r="159" s="1" customFormat="1" ht="15" customHeight="1" spans="1:11">
      <c r="A159" s="55" t="s">
        <v>2399</v>
      </c>
      <c r="B159" s="55"/>
      <c r="C159" s="55" t="s">
        <v>94</v>
      </c>
      <c r="D159" s="55"/>
      <c r="E159" s="55" t="s">
        <v>95</v>
      </c>
      <c r="F159" s="200"/>
      <c r="G159" s="55" t="s">
        <v>23</v>
      </c>
      <c r="H159" s="55" t="s">
        <v>2252</v>
      </c>
      <c r="I159" s="55" t="s">
        <v>336</v>
      </c>
      <c r="J159" s="55" t="s">
        <v>2381</v>
      </c>
      <c r="K159" s="55" t="s">
        <v>2230</v>
      </c>
    </row>
    <row r="160" s="1" customFormat="1" ht="15" customHeight="1" spans="1:11">
      <c r="A160" s="55" t="s">
        <v>2400</v>
      </c>
      <c r="B160" s="55"/>
      <c r="C160" s="55" t="s">
        <v>94</v>
      </c>
      <c r="D160" s="55"/>
      <c r="E160" s="55" t="s">
        <v>95</v>
      </c>
      <c r="F160" s="200"/>
      <c r="G160" s="55" t="s">
        <v>23</v>
      </c>
      <c r="H160" s="55" t="s">
        <v>2252</v>
      </c>
      <c r="I160" s="55" t="s">
        <v>336</v>
      </c>
      <c r="J160" s="55" t="s">
        <v>2381</v>
      </c>
      <c r="K160" s="55" t="s">
        <v>2230</v>
      </c>
    </row>
    <row r="161" s="1" customFormat="1" ht="15" customHeight="1" spans="1:11">
      <c r="A161" s="55" t="s">
        <v>2401</v>
      </c>
      <c r="B161" s="55"/>
      <c r="C161" s="55" t="s">
        <v>94</v>
      </c>
      <c r="D161" s="55"/>
      <c r="E161" s="55" t="s">
        <v>95</v>
      </c>
      <c r="F161" s="200"/>
      <c r="G161" s="55" t="s">
        <v>23</v>
      </c>
      <c r="H161" s="55" t="s">
        <v>2252</v>
      </c>
      <c r="I161" s="55" t="s">
        <v>336</v>
      </c>
      <c r="J161" s="55" t="s">
        <v>2381</v>
      </c>
      <c r="K161" s="55" t="s">
        <v>2230</v>
      </c>
    </row>
    <row r="162" s="1" customFormat="1" ht="15" customHeight="1" spans="1:11">
      <c r="A162" s="55" t="s">
        <v>2402</v>
      </c>
      <c r="B162" s="55"/>
      <c r="C162" s="55" t="s">
        <v>94</v>
      </c>
      <c r="D162" s="55"/>
      <c r="E162" s="55" t="s">
        <v>95</v>
      </c>
      <c r="F162" s="200"/>
      <c r="G162" s="55" t="s">
        <v>23</v>
      </c>
      <c r="H162" s="55" t="s">
        <v>2252</v>
      </c>
      <c r="I162" s="55" t="s">
        <v>336</v>
      </c>
      <c r="J162" s="55" t="s">
        <v>2381</v>
      </c>
      <c r="K162" s="55" t="s">
        <v>2230</v>
      </c>
    </row>
    <row r="163" s="1" customFormat="1" ht="15" customHeight="1" spans="1:11">
      <c r="A163" s="55" t="s">
        <v>2403</v>
      </c>
      <c r="B163" s="55"/>
      <c r="C163" s="55" t="s">
        <v>94</v>
      </c>
      <c r="D163" s="55"/>
      <c r="E163" s="55" t="s">
        <v>95</v>
      </c>
      <c r="F163" s="200"/>
      <c r="G163" s="55" t="s">
        <v>23</v>
      </c>
      <c r="H163" s="55" t="s">
        <v>2252</v>
      </c>
      <c r="I163" s="55" t="s">
        <v>336</v>
      </c>
      <c r="J163" s="55" t="s">
        <v>2381</v>
      </c>
      <c r="K163" s="55" t="s">
        <v>2230</v>
      </c>
    </row>
    <row r="164" s="1" customFormat="1" ht="15" customHeight="1" spans="1:11">
      <c r="A164" s="55" t="s">
        <v>2404</v>
      </c>
      <c r="B164" s="55"/>
      <c r="C164" s="55" t="s">
        <v>94</v>
      </c>
      <c r="D164" s="55"/>
      <c r="E164" s="55" t="s">
        <v>95</v>
      </c>
      <c r="F164" s="200"/>
      <c r="G164" s="55" t="s">
        <v>23</v>
      </c>
      <c r="H164" s="55" t="s">
        <v>2252</v>
      </c>
      <c r="I164" s="55" t="s">
        <v>336</v>
      </c>
      <c r="J164" s="55" t="s">
        <v>2381</v>
      </c>
      <c r="K164" s="55" t="s">
        <v>2230</v>
      </c>
    </row>
    <row r="165" s="1" customFormat="1" ht="15" customHeight="1" spans="1:11">
      <c r="A165" s="55" t="s">
        <v>2405</v>
      </c>
      <c r="B165" s="55"/>
      <c r="C165" s="55" t="s">
        <v>94</v>
      </c>
      <c r="D165" s="55"/>
      <c r="E165" s="55" t="s">
        <v>95</v>
      </c>
      <c r="F165" s="200"/>
      <c r="G165" s="55" t="s">
        <v>23</v>
      </c>
      <c r="H165" s="55" t="s">
        <v>2252</v>
      </c>
      <c r="I165" s="55" t="s">
        <v>336</v>
      </c>
      <c r="J165" s="55" t="s">
        <v>2381</v>
      </c>
      <c r="K165" s="55" t="s">
        <v>2230</v>
      </c>
    </row>
    <row r="166" s="1" customFormat="1" ht="15" customHeight="1" spans="1:11">
      <c r="A166" s="55" t="s">
        <v>2406</v>
      </c>
      <c r="B166" s="55"/>
      <c r="C166" s="55" t="s">
        <v>94</v>
      </c>
      <c r="D166" s="55"/>
      <c r="E166" s="55" t="s">
        <v>95</v>
      </c>
      <c r="F166" s="200"/>
      <c r="G166" s="55" t="s">
        <v>23</v>
      </c>
      <c r="H166" s="55" t="s">
        <v>2252</v>
      </c>
      <c r="I166" s="55" t="s">
        <v>336</v>
      </c>
      <c r="J166" s="55" t="s">
        <v>2381</v>
      </c>
      <c r="K166" s="55" t="s">
        <v>2230</v>
      </c>
    </row>
    <row r="167" s="1" customFormat="1" ht="15" customHeight="1" spans="1:11">
      <c r="A167" s="55" t="s">
        <v>2407</v>
      </c>
      <c r="B167" s="55"/>
      <c r="C167" s="55" t="s">
        <v>94</v>
      </c>
      <c r="D167" s="55"/>
      <c r="E167" s="55" t="s">
        <v>95</v>
      </c>
      <c r="F167" s="200"/>
      <c r="G167" s="55" t="s">
        <v>23</v>
      </c>
      <c r="H167" s="55" t="s">
        <v>2252</v>
      </c>
      <c r="I167" s="55" t="s">
        <v>336</v>
      </c>
      <c r="J167" s="55" t="s">
        <v>2381</v>
      </c>
      <c r="K167" s="55" t="s">
        <v>2230</v>
      </c>
    </row>
    <row r="168" s="1" customFormat="1" ht="15" customHeight="1" spans="1:11">
      <c r="A168" s="55" t="s">
        <v>2408</v>
      </c>
      <c r="B168" s="55"/>
      <c r="C168" s="55" t="s">
        <v>94</v>
      </c>
      <c r="D168" s="55"/>
      <c r="E168" s="55" t="s">
        <v>95</v>
      </c>
      <c r="F168" s="200"/>
      <c r="G168" s="55" t="s">
        <v>23</v>
      </c>
      <c r="H168" s="55" t="s">
        <v>2252</v>
      </c>
      <c r="I168" s="55" t="s">
        <v>336</v>
      </c>
      <c r="J168" s="55" t="s">
        <v>2381</v>
      </c>
      <c r="K168" s="55" t="s">
        <v>2230</v>
      </c>
    </row>
    <row r="169" s="1" customFormat="1" ht="15" customHeight="1" spans="1:11">
      <c r="A169" s="55" t="s">
        <v>2409</v>
      </c>
      <c r="B169" s="55"/>
      <c r="C169" s="55" t="s">
        <v>94</v>
      </c>
      <c r="D169" s="55"/>
      <c r="E169" s="55" t="s">
        <v>95</v>
      </c>
      <c r="F169" s="200"/>
      <c r="G169" s="55" t="s">
        <v>23</v>
      </c>
      <c r="H169" s="55" t="s">
        <v>2252</v>
      </c>
      <c r="I169" s="55" t="s">
        <v>336</v>
      </c>
      <c r="J169" s="55" t="s">
        <v>2381</v>
      </c>
      <c r="K169" s="55" t="s">
        <v>2230</v>
      </c>
    </row>
    <row r="170" s="1" customFormat="1" ht="15" customHeight="1" spans="1:11">
      <c r="A170" s="55" t="s">
        <v>2410</v>
      </c>
      <c r="B170" s="55"/>
      <c r="C170" s="55" t="s">
        <v>94</v>
      </c>
      <c r="D170" s="55"/>
      <c r="E170" s="55" t="s">
        <v>95</v>
      </c>
      <c r="F170" s="200"/>
      <c r="G170" s="55" t="s">
        <v>23</v>
      </c>
      <c r="H170" s="55" t="s">
        <v>2252</v>
      </c>
      <c r="I170" s="55" t="s">
        <v>336</v>
      </c>
      <c r="J170" s="55" t="s">
        <v>2381</v>
      </c>
      <c r="K170" s="55" t="s">
        <v>2230</v>
      </c>
    </row>
    <row r="171" s="1" customFormat="1" ht="15" customHeight="1" spans="1:11">
      <c r="A171" s="55" t="s">
        <v>2411</v>
      </c>
      <c r="B171" s="55"/>
      <c r="C171" s="55" t="s">
        <v>94</v>
      </c>
      <c r="D171" s="55"/>
      <c r="E171" s="55" t="s">
        <v>95</v>
      </c>
      <c r="F171" s="200"/>
      <c r="G171" s="55" t="s">
        <v>23</v>
      </c>
      <c r="H171" s="55" t="s">
        <v>2252</v>
      </c>
      <c r="I171" s="55" t="s">
        <v>336</v>
      </c>
      <c r="J171" s="55" t="s">
        <v>2381</v>
      </c>
      <c r="K171" s="55" t="s">
        <v>2230</v>
      </c>
    </row>
    <row r="172" s="1" customFormat="1" ht="15" customHeight="1" spans="1:11">
      <c r="A172" s="55" t="s">
        <v>2412</v>
      </c>
      <c r="B172" s="55"/>
      <c r="C172" s="55" t="s">
        <v>94</v>
      </c>
      <c r="D172" s="55"/>
      <c r="E172" s="55" t="s">
        <v>95</v>
      </c>
      <c r="F172" s="200"/>
      <c r="G172" s="55" t="s">
        <v>23</v>
      </c>
      <c r="H172" s="55" t="s">
        <v>2252</v>
      </c>
      <c r="I172" s="55" t="s">
        <v>336</v>
      </c>
      <c r="J172" s="55" t="s">
        <v>2381</v>
      </c>
      <c r="K172" s="55" t="s">
        <v>2230</v>
      </c>
    </row>
    <row r="173" s="1" customFormat="1" ht="15" customHeight="1" spans="1:11">
      <c r="A173" s="55" t="s">
        <v>2413</v>
      </c>
      <c r="B173" s="55"/>
      <c r="C173" s="55" t="s">
        <v>94</v>
      </c>
      <c r="D173" s="55"/>
      <c r="E173" s="55" t="s">
        <v>95</v>
      </c>
      <c r="F173" s="200"/>
      <c r="G173" s="55" t="s">
        <v>23</v>
      </c>
      <c r="H173" s="55" t="s">
        <v>2252</v>
      </c>
      <c r="I173" s="55" t="s">
        <v>336</v>
      </c>
      <c r="J173" s="55" t="s">
        <v>2381</v>
      </c>
      <c r="K173" s="55" t="s">
        <v>2230</v>
      </c>
    </row>
    <row r="174" s="1" customFormat="1" ht="15" customHeight="1" spans="1:11">
      <c r="A174" s="55" t="s">
        <v>2414</v>
      </c>
      <c r="B174" s="55"/>
      <c r="C174" s="55" t="s">
        <v>94</v>
      </c>
      <c r="D174" s="55"/>
      <c r="E174" s="55" t="s">
        <v>95</v>
      </c>
      <c r="F174" s="200"/>
      <c r="G174" s="55" t="s">
        <v>23</v>
      </c>
      <c r="H174" s="55" t="s">
        <v>2252</v>
      </c>
      <c r="I174" s="55" t="s">
        <v>336</v>
      </c>
      <c r="J174" s="55" t="s">
        <v>2381</v>
      </c>
      <c r="K174" s="55" t="s">
        <v>2230</v>
      </c>
    </row>
    <row r="175" s="1" customFormat="1" ht="15" customHeight="1" spans="1:11">
      <c r="A175" s="55" t="s">
        <v>2415</v>
      </c>
      <c r="B175" s="55"/>
      <c r="C175" s="55" t="s">
        <v>94</v>
      </c>
      <c r="D175" s="55"/>
      <c r="E175" s="55" t="s">
        <v>95</v>
      </c>
      <c r="F175" s="200"/>
      <c r="G175" s="55" t="s">
        <v>23</v>
      </c>
      <c r="H175" s="55" t="s">
        <v>2252</v>
      </c>
      <c r="I175" s="55" t="s">
        <v>336</v>
      </c>
      <c r="J175" s="55" t="s">
        <v>2381</v>
      </c>
      <c r="K175" s="55" t="s">
        <v>2230</v>
      </c>
    </row>
    <row r="176" s="1" customFormat="1" ht="15" customHeight="1" spans="1:11">
      <c r="A176" s="55" t="s">
        <v>2416</v>
      </c>
      <c r="B176" s="55"/>
      <c r="C176" s="55" t="s">
        <v>94</v>
      </c>
      <c r="D176" s="55"/>
      <c r="E176" s="55" t="s">
        <v>95</v>
      </c>
      <c r="F176" s="200"/>
      <c r="G176" s="55" t="s">
        <v>23</v>
      </c>
      <c r="H176" s="55" t="s">
        <v>2252</v>
      </c>
      <c r="I176" s="55" t="s">
        <v>336</v>
      </c>
      <c r="J176" s="55" t="s">
        <v>2381</v>
      </c>
      <c r="K176" s="55" t="s">
        <v>2230</v>
      </c>
    </row>
    <row r="177" s="1" customFormat="1" ht="15" customHeight="1" spans="1:11">
      <c r="A177" s="55" t="s">
        <v>2417</v>
      </c>
      <c r="B177" s="55"/>
      <c r="C177" s="55" t="s">
        <v>94</v>
      </c>
      <c r="D177" s="55"/>
      <c r="E177" s="55" t="s">
        <v>95</v>
      </c>
      <c r="F177" s="200"/>
      <c r="G177" s="55" t="s">
        <v>23</v>
      </c>
      <c r="H177" s="55" t="s">
        <v>2252</v>
      </c>
      <c r="I177" s="55" t="s">
        <v>336</v>
      </c>
      <c r="J177" s="55" t="s">
        <v>2381</v>
      </c>
      <c r="K177" s="55" t="s">
        <v>2230</v>
      </c>
    </row>
    <row r="178" s="1" customFormat="1" ht="15" customHeight="1" spans="1:11">
      <c r="A178" s="55" t="s">
        <v>2418</v>
      </c>
      <c r="B178" s="55"/>
      <c r="C178" s="55" t="s">
        <v>94</v>
      </c>
      <c r="D178" s="55"/>
      <c r="E178" s="55" t="s">
        <v>95</v>
      </c>
      <c r="F178" s="200"/>
      <c r="G178" s="55" t="s">
        <v>23</v>
      </c>
      <c r="H178" s="55" t="s">
        <v>2252</v>
      </c>
      <c r="I178" s="55" t="s">
        <v>336</v>
      </c>
      <c r="J178" s="55" t="s">
        <v>2381</v>
      </c>
      <c r="K178" s="55" t="s">
        <v>2230</v>
      </c>
    </row>
    <row r="179" s="1" customFormat="1" ht="15" customHeight="1" spans="1:11">
      <c r="A179" s="55" t="s">
        <v>2419</v>
      </c>
      <c r="B179" s="55"/>
      <c r="C179" s="55" t="s">
        <v>94</v>
      </c>
      <c r="D179" s="55"/>
      <c r="E179" s="55" t="s">
        <v>95</v>
      </c>
      <c r="F179" s="200"/>
      <c r="G179" s="55" t="s">
        <v>23</v>
      </c>
      <c r="H179" s="55" t="s">
        <v>2252</v>
      </c>
      <c r="I179" s="55" t="s">
        <v>336</v>
      </c>
      <c r="J179" s="55" t="s">
        <v>2420</v>
      </c>
      <c r="K179" s="55" t="s">
        <v>2421</v>
      </c>
    </row>
    <row r="180" s="1" customFormat="1" ht="15" customHeight="1" spans="1:11">
      <c r="A180" s="55" t="s">
        <v>2422</v>
      </c>
      <c r="B180" s="55"/>
      <c r="C180" s="55" t="s">
        <v>94</v>
      </c>
      <c r="D180" s="55"/>
      <c r="E180" s="55" t="s">
        <v>95</v>
      </c>
      <c r="F180" s="200"/>
      <c r="G180" s="55" t="s">
        <v>23</v>
      </c>
      <c r="H180" s="55" t="s">
        <v>2252</v>
      </c>
      <c r="I180" s="55" t="s">
        <v>336</v>
      </c>
      <c r="J180" s="55" t="s">
        <v>2420</v>
      </c>
      <c r="K180" s="55" t="s">
        <v>2421</v>
      </c>
    </row>
    <row r="181" s="1" customFormat="1" ht="15" customHeight="1" spans="1:11">
      <c r="A181" s="55" t="s">
        <v>2423</v>
      </c>
      <c r="B181" s="55"/>
      <c r="C181" s="55" t="s">
        <v>94</v>
      </c>
      <c r="D181" s="55"/>
      <c r="E181" s="55" t="s">
        <v>95</v>
      </c>
      <c r="F181" s="200"/>
      <c r="G181" s="55" t="s">
        <v>23</v>
      </c>
      <c r="H181" s="55" t="s">
        <v>2252</v>
      </c>
      <c r="I181" s="55" t="s">
        <v>336</v>
      </c>
      <c r="J181" s="55" t="s">
        <v>2420</v>
      </c>
      <c r="K181" s="55" t="s">
        <v>2421</v>
      </c>
    </row>
    <row r="182" s="1" customFormat="1" ht="15" customHeight="1" spans="1:11">
      <c r="A182" s="55" t="s">
        <v>2424</v>
      </c>
      <c r="B182" s="55"/>
      <c r="C182" s="55" t="s">
        <v>94</v>
      </c>
      <c r="D182" s="55"/>
      <c r="E182" s="55" t="s">
        <v>95</v>
      </c>
      <c r="F182" s="200"/>
      <c r="G182" s="55" t="s">
        <v>23</v>
      </c>
      <c r="H182" s="55" t="s">
        <v>2252</v>
      </c>
      <c r="I182" s="55" t="s">
        <v>336</v>
      </c>
      <c r="J182" s="55" t="s">
        <v>2420</v>
      </c>
      <c r="K182" s="55" t="s">
        <v>2421</v>
      </c>
    </row>
    <row r="183" s="1" customFormat="1" ht="15" customHeight="1" spans="1:11">
      <c r="A183" s="55" t="s">
        <v>2425</v>
      </c>
      <c r="B183" s="55"/>
      <c r="C183" s="55" t="s">
        <v>94</v>
      </c>
      <c r="D183" s="55"/>
      <c r="E183" s="55" t="s">
        <v>95</v>
      </c>
      <c r="F183" s="200"/>
      <c r="G183" s="55" t="s">
        <v>23</v>
      </c>
      <c r="H183" s="55" t="s">
        <v>2252</v>
      </c>
      <c r="I183" s="55" t="s">
        <v>336</v>
      </c>
      <c r="J183" s="55" t="s">
        <v>2420</v>
      </c>
      <c r="K183" s="55" t="s">
        <v>2421</v>
      </c>
    </row>
    <row r="184" s="1" customFormat="1" ht="15" customHeight="1" spans="1:11">
      <c r="A184" s="55" t="s">
        <v>2426</v>
      </c>
      <c r="B184" s="55"/>
      <c r="C184" s="55" t="s">
        <v>94</v>
      </c>
      <c r="D184" s="55"/>
      <c r="E184" s="55" t="s">
        <v>95</v>
      </c>
      <c r="F184" s="200"/>
      <c r="G184" s="55" t="s">
        <v>23</v>
      </c>
      <c r="H184" s="55" t="s">
        <v>2252</v>
      </c>
      <c r="I184" s="55" t="s">
        <v>336</v>
      </c>
      <c r="J184" s="55" t="s">
        <v>2420</v>
      </c>
      <c r="K184" s="55" t="s">
        <v>2421</v>
      </c>
    </row>
    <row r="185" s="1" customFormat="1" ht="15" customHeight="1" spans="1:11">
      <c r="A185" s="55" t="s">
        <v>2427</v>
      </c>
      <c r="B185" s="55"/>
      <c r="C185" s="55" t="s">
        <v>94</v>
      </c>
      <c r="D185" s="55"/>
      <c r="E185" s="55" t="s">
        <v>95</v>
      </c>
      <c r="F185" s="200"/>
      <c r="G185" s="55" t="s">
        <v>23</v>
      </c>
      <c r="H185" s="55" t="s">
        <v>2252</v>
      </c>
      <c r="I185" s="55" t="s">
        <v>336</v>
      </c>
      <c r="J185" s="55" t="s">
        <v>2420</v>
      </c>
      <c r="K185" s="55" t="s">
        <v>2421</v>
      </c>
    </row>
    <row r="186" s="1" customFormat="1" ht="15" customHeight="1" spans="1:11">
      <c r="A186" s="55" t="s">
        <v>2428</v>
      </c>
      <c r="B186" s="55"/>
      <c r="C186" s="55" t="s">
        <v>94</v>
      </c>
      <c r="D186" s="55"/>
      <c r="E186" s="55" t="s">
        <v>95</v>
      </c>
      <c r="F186" s="200"/>
      <c r="G186" s="55" t="s">
        <v>23</v>
      </c>
      <c r="H186" s="55" t="s">
        <v>2252</v>
      </c>
      <c r="I186" s="55" t="s">
        <v>336</v>
      </c>
      <c r="J186" s="55" t="s">
        <v>2420</v>
      </c>
      <c r="K186" s="55" t="s">
        <v>2421</v>
      </c>
    </row>
    <row r="187" s="1" customFormat="1" ht="15" customHeight="1" spans="1:11">
      <c r="A187" s="55" t="s">
        <v>2429</v>
      </c>
      <c r="B187" s="55"/>
      <c r="C187" s="55" t="s">
        <v>94</v>
      </c>
      <c r="D187" s="55"/>
      <c r="E187" s="55" t="s">
        <v>95</v>
      </c>
      <c r="F187" s="200"/>
      <c r="G187" s="55" t="s">
        <v>23</v>
      </c>
      <c r="H187" s="55" t="s">
        <v>2252</v>
      </c>
      <c r="I187" s="55" t="s">
        <v>336</v>
      </c>
      <c r="J187" s="55" t="s">
        <v>2420</v>
      </c>
      <c r="K187" s="55" t="s">
        <v>2421</v>
      </c>
    </row>
    <row r="188" s="1" customFormat="1" ht="15" customHeight="1" spans="1:11">
      <c r="A188" s="55" t="s">
        <v>2430</v>
      </c>
      <c r="B188" s="55"/>
      <c r="C188" s="55" t="s">
        <v>94</v>
      </c>
      <c r="D188" s="55"/>
      <c r="E188" s="55" t="s">
        <v>95</v>
      </c>
      <c r="F188" s="200"/>
      <c r="G188" s="55" t="s">
        <v>23</v>
      </c>
      <c r="H188" s="55" t="s">
        <v>2252</v>
      </c>
      <c r="I188" s="55" t="s">
        <v>336</v>
      </c>
      <c r="J188" s="55" t="s">
        <v>2420</v>
      </c>
      <c r="K188" s="55" t="s">
        <v>2421</v>
      </c>
    </row>
    <row r="189" s="1" customFormat="1" ht="15" customHeight="1" spans="1:11">
      <c r="A189" s="55" t="s">
        <v>2431</v>
      </c>
      <c r="B189" s="55"/>
      <c r="C189" s="55" t="s">
        <v>94</v>
      </c>
      <c r="D189" s="55"/>
      <c r="E189" s="55" t="s">
        <v>95</v>
      </c>
      <c r="F189" s="200"/>
      <c r="G189" s="55" t="s">
        <v>23</v>
      </c>
      <c r="H189" s="55" t="s">
        <v>2252</v>
      </c>
      <c r="I189" s="55" t="s">
        <v>336</v>
      </c>
      <c r="J189" s="55" t="s">
        <v>2420</v>
      </c>
      <c r="K189" s="55" t="s">
        <v>2421</v>
      </c>
    </row>
    <row r="190" s="1" customFormat="1" ht="15" customHeight="1" spans="1:11">
      <c r="A190" s="55" t="s">
        <v>2432</v>
      </c>
      <c r="B190" s="55"/>
      <c r="C190" s="55" t="s">
        <v>94</v>
      </c>
      <c r="D190" s="55"/>
      <c r="E190" s="55" t="s">
        <v>95</v>
      </c>
      <c r="F190" s="200"/>
      <c r="G190" s="55" t="s">
        <v>23</v>
      </c>
      <c r="H190" s="55" t="s">
        <v>2252</v>
      </c>
      <c r="I190" s="55" t="s">
        <v>336</v>
      </c>
      <c r="J190" s="55" t="s">
        <v>2420</v>
      </c>
      <c r="K190" s="55" t="s">
        <v>2421</v>
      </c>
    </row>
    <row r="191" s="1" customFormat="1" ht="15" customHeight="1" spans="1:11">
      <c r="A191" s="55" t="s">
        <v>2433</v>
      </c>
      <c r="B191" s="55"/>
      <c r="C191" s="55" t="s">
        <v>94</v>
      </c>
      <c r="D191" s="55"/>
      <c r="E191" s="55" t="s">
        <v>95</v>
      </c>
      <c r="F191" s="200"/>
      <c r="G191" s="55" t="s">
        <v>23</v>
      </c>
      <c r="H191" s="55" t="s">
        <v>2252</v>
      </c>
      <c r="I191" s="55" t="s">
        <v>336</v>
      </c>
      <c r="J191" s="55" t="s">
        <v>2420</v>
      </c>
      <c r="K191" s="55" t="s">
        <v>2421</v>
      </c>
    </row>
    <row r="192" s="1" customFormat="1" ht="15" customHeight="1" spans="1:11">
      <c r="A192" s="55" t="s">
        <v>2434</v>
      </c>
      <c r="B192" s="55"/>
      <c r="C192" s="55" t="s">
        <v>94</v>
      </c>
      <c r="D192" s="55"/>
      <c r="E192" s="55" t="s">
        <v>95</v>
      </c>
      <c r="F192" s="200"/>
      <c r="G192" s="55" t="s">
        <v>23</v>
      </c>
      <c r="H192" s="55" t="s">
        <v>2252</v>
      </c>
      <c r="I192" s="55" t="s">
        <v>336</v>
      </c>
      <c r="J192" s="55" t="s">
        <v>2420</v>
      </c>
      <c r="K192" s="55" t="s">
        <v>2421</v>
      </c>
    </row>
    <row r="193" s="1" customFormat="1" ht="15" customHeight="1" spans="1:11">
      <c r="A193" s="55" t="s">
        <v>2435</v>
      </c>
      <c r="B193" s="55"/>
      <c r="C193" s="55" t="s">
        <v>94</v>
      </c>
      <c r="D193" s="55"/>
      <c r="E193" s="55" t="s">
        <v>95</v>
      </c>
      <c r="F193" s="200"/>
      <c r="G193" s="55" t="s">
        <v>23</v>
      </c>
      <c r="H193" s="55" t="s">
        <v>2252</v>
      </c>
      <c r="I193" s="55" t="s">
        <v>336</v>
      </c>
      <c r="J193" s="55" t="s">
        <v>2420</v>
      </c>
      <c r="K193" s="55" t="s">
        <v>2421</v>
      </c>
    </row>
    <row r="194" s="1" customFormat="1" ht="15" customHeight="1" spans="1:11">
      <c r="A194" s="55" t="s">
        <v>2436</v>
      </c>
      <c r="B194" s="55"/>
      <c r="C194" s="55" t="s">
        <v>94</v>
      </c>
      <c r="D194" s="55"/>
      <c r="E194" s="55" t="s">
        <v>95</v>
      </c>
      <c r="F194" s="200"/>
      <c r="G194" s="55" t="s">
        <v>23</v>
      </c>
      <c r="H194" s="55" t="s">
        <v>2252</v>
      </c>
      <c r="I194" s="55" t="s">
        <v>336</v>
      </c>
      <c r="J194" s="55" t="s">
        <v>2420</v>
      </c>
      <c r="K194" s="55" t="s">
        <v>2421</v>
      </c>
    </row>
    <row r="195" s="1" customFormat="1" ht="15" customHeight="1" spans="1:11">
      <c r="A195" s="55" t="s">
        <v>2437</v>
      </c>
      <c r="B195" s="55"/>
      <c r="C195" s="55" t="s">
        <v>94</v>
      </c>
      <c r="D195" s="55"/>
      <c r="E195" s="55" t="s">
        <v>95</v>
      </c>
      <c r="F195" s="200"/>
      <c r="G195" s="55" t="s">
        <v>23</v>
      </c>
      <c r="H195" s="55" t="s">
        <v>2252</v>
      </c>
      <c r="I195" s="55" t="s">
        <v>336</v>
      </c>
      <c r="J195" s="55" t="s">
        <v>2420</v>
      </c>
      <c r="K195" s="55" t="s">
        <v>2421</v>
      </c>
    </row>
    <row r="196" s="1" customFormat="1" ht="15" customHeight="1" spans="1:11">
      <c r="A196" s="55" t="s">
        <v>2438</v>
      </c>
      <c r="B196" s="55"/>
      <c r="C196" s="55" t="s">
        <v>94</v>
      </c>
      <c r="D196" s="55"/>
      <c r="E196" s="55" t="s">
        <v>95</v>
      </c>
      <c r="F196" s="200"/>
      <c r="G196" s="55" t="s">
        <v>23</v>
      </c>
      <c r="H196" s="55" t="s">
        <v>2252</v>
      </c>
      <c r="I196" s="55" t="s">
        <v>336</v>
      </c>
      <c r="J196" s="55" t="s">
        <v>2420</v>
      </c>
      <c r="K196" s="55" t="s">
        <v>2421</v>
      </c>
    </row>
    <row r="197" s="1" customFormat="1" ht="15" customHeight="1" spans="1:11">
      <c r="A197" s="55" t="s">
        <v>2439</v>
      </c>
      <c r="B197" s="55"/>
      <c r="C197" s="55" t="s">
        <v>94</v>
      </c>
      <c r="D197" s="55"/>
      <c r="E197" s="55" t="s">
        <v>95</v>
      </c>
      <c r="F197" s="200"/>
      <c r="G197" s="55" t="s">
        <v>23</v>
      </c>
      <c r="H197" s="55" t="s">
        <v>2252</v>
      </c>
      <c r="I197" s="55" t="s">
        <v>336</v>
      </c>
      <c r="J197" s="55" t="s">
        <v>2420</v>
      </c>
      <c r="K197" s="55" t="s">
        <v>2421</v>
      </c>
    </row>
    <row r="198" s="1" customFormat="1" ht="15" customHeight="1" spans="1:11">
      <c r="A198" s="55" t="s">
        <v>2440</v>
      </c>
      <c r="B198" s="55"/>
      <c r="C198" s="55" t="s">
        <v>94</v>
      </c>
      <c r="D198" s="55"/>
      <c r="E198" s="55" t="s">
        <v>95</v>
      </c>
      <c r="F198" s="200"/>
      <c r="G198" s="55" t="s">
        <v>23</v>
      </c>
      <c r="H198" s="55" t="s">
        <v>2252</v>
      </c>
      <c r="I198" s="55" t="s">
        <v>336</v>
      </c>
      <c r="J198" s="55" t="s">
        <v>2420</v>
      </c>
      <c r="K198" s="55" t="s">
        <v>2421</v>
      </c>
    </row>
    <row r="199" s="1" customFormat="1" ht="15" customHeight="1" spans="1:11">
      <c r="A199" s="55" t="s">
        <v>2441</v>
      </c>
      <c r="B199" s="55"/>
      <c r="C199" s="55" t="s">
        <v>94</v>
      </c>
      <c r="D199" s="55"/>
      <c r="E199" s="55" t="s">
        <v>95</v>
      </c>
      <c r="F199" s="200"/>
      <c r="G199" s="55" t="s">
        <v>23</v>
      </c>
      <c r="H199" s="55" t="s">
        <v>2252</v>
      </c>
      <c r="I199" s="55" t="s">
        <v>336</v>
      </c>
      <c r="J199" s="55" t="s">
        <v>2420</v>
      </c>
      <c r="K199" s="55" t="s">
        <v>2421</v>
      </c>
    </row>
    <row r="200" s="1" customFormat="1" ht="15" customHeight="1" spans="1:11">
      <c r="A200" s="55" t="s">
        <v>2442</v>
      </c>
      <c r="B200" s="55"/>
      <c r="C200" s="55" t="s">
        <v>94</v>
      </c>
      <c r="D200" s="55"/>
      <c r="E200" s="55" t="s">
        <v>95</v>
      </c>
      <c r="F200" s="200"/>
      <c r="G200" s="55" t="s">
        <v>23</v>
      </c>
      <c r="H200" s="55" t="s">
        <v>2252</v>
      </c>
      <c r="I200" s="55" t="s">
        <v>336</v>
      </c>
      <c r="J200" s="55" t="s">
        <v>2420</v>
      </c>
      <c r="K200" s="55" t="s">
        <v>2421</v>
      </c>
    </row>
    <row r="201" s="1" customFormat="1" ht="15" customHeight="1" spans="1:11">
      <c r="A201" s="55" t="s">
        <v>2443</v>
      </c>
      <c r="B201" s="55"/>
      <c r="C201" s="55" t="s">
        <v>94</v>
      </c>
      <c r="D201" s="55"/>
      <c r="E201" s="55" t="s">
        <v>95</v>
      </c>
      <c r="F201" s="200"/>
      <c r="G201" s="55" t="s">
        <v>23</v>
      </c>
      <c r="H201" s="55" t="s">
        <v>2252</v>
      </c>
      <c r="I201" s="55" t="s">
        <v>336</v>
      </c>
      <c r="J201" s="55" t="s">
        <v>2444</v>
      </c>
      <c r="K201" s="55" t="s">
        <v>2445</v>
      </c>
    </row>
    <row r="202" s="1" customFormat="1" ht="15" customHeight="1" spans="1:11">
      <c r="A202" s="55" t="s">
        <v>2446</v>
      </c>
      <c r="B202" s="55"/>
      <c r="C202" s="55" t="s">
        <v>94</v>
      </c>
      <c r="D202" s="55"/>
      <c r="E202" s="55" t="s">
        <v>95</v>
      </c>
      <c r="F202" s="200"/>
      <c r="G202" s="55" t="s">
        <v>23</v>
      </c>
      <c r="H202" s="55" t="s">
        <v>2252</v>
      </c>
      <c r="I202" s="55" t="s">
        <v>336</v>
      </c>
      <c r="J202" s="55" t="s">
        <v>2444</v>
      </c>
      <c r="K202" s="55" t="s">
        <v>2445</v>
      </c>
    </row>
    <row r="203" s="1" customFormat="1" ht="15" customHeight="1" spans="1:11">
      <c r="A203" s="55" t="s">
        <v>2447</v>
      </c>
      <c r="B203" s="55"/>
      <c r="C203" s="55" t="s">
        <v>94</v>
      </c>
      <c r="D203" s="55"/>
      <c r="E203" s="55" t="s">
        <v>95</v>
      </c>
      <c r="F203" s="200"/>
      <c r="G203" s="55" t="s">
        <v>23</v>
      </c>
      <c r="H203" s="55" t="s">
        <v>2252</v>
      </c>
      <c r="I203" s="55" t="s">
        <v>336</v>
      </c>
      <c r="J203" s="55" t="s">
        <v>2444</v>
      </c>
      <c r="K203" s="55" t="s">
        <v>2445</v>
      </c>
    </row>
    <row r="204" s="1" customFormat="1" ht="15" customHeight="1" spans="1:11">
      <c r="A204" s="55" t="s">
        <v>2448</v>
      </c>
      <c r="B204" s="55"/>
      <c r="C204" s="55" t="s">
        <v>94</v>
      </c>
      <c r="D204" s="55"/>
      <c r="E204" s="55" t="s">
        <v>95</v>
      </c>
      <c r="F204" s="200"/>
      <c r="G204" s="55" t="s">
        <v>23</v>
      </c>
      <c r="H204" s="55" t="s">
        <v>2252</v>
      </c>
      <c r="I204" s="55" t="s">
        <v>336</v>
      </c>
      <c r="J204" s="55" t="s">
        <v>2444</v>
      </c>
      <c r="K204" s="55" t="s">
        <v>2445</v>
      </c>
    </row>
    <row r="205" s="1" customFormat="1" ht="15" customHeight="1" spans="1:11">
      <c r="A205" s="55" t="s">
        <v>2449</v>
      </c>
      <c r="B205" s="55"/>
      <c r="C205" s="55" t="s">
        <v>94</v>
      </c>
      <c r="D205" s="55"/>
      <c r="E205" s="55" t="s">
        <v>95</v>
      </c>
      <c r="F205" s="200"/>
      <c r="G205" s="55" t="s">
        <v>23</v>
      </c>
      <c r="H205" s="55" t="s">
        <v>2252</v>
      </c>
      <c r="I205" s="55" t="s">
        <v>336</v>
      </c>
      <c r="J205" s="55" t="s">
        <v>2444</v>
      </c>
      <c r="K205" s="55" t="s">
        <v>2445</v>
      </c>
    </row>
    <row r="206" s="1" customFormat="1" ht="15" customHeight="1" spans="1:11">
      <c r="A206" s="55" t="s">
        <v>2450</v>
      </c>
      <c r="B206" s="55"/>
      <c r="C206" s="55" t="s">
        <v>94</v>
      </c>
      <c r="D206" s="55"/>
      <c r="E206" s="55" t="s">
        <v>95</v>
      </c>
      <c r="F206" s="200"/>
      <c r="G206" s="55" t="s">
        <v>23</v>
      </c>
      <c r="H206" s="55" t="s">
        <v>2252</v>
      </c>
      <c r="I206" s="55" t="s">
        <v>336</v>
      </c>
      <c r="J206" s="55" t="s">
        <v>2444</v>
      </c>
      <c r="K206" s="55" t="s">
        <v>2445</v>
      </c>
    </row>
    <row r="207" s="1" customFormat="1" ht="15" customHeight="1" spans="1:11">
      <c r="A207" s="55" t="s">
        <v>2451</v>
      </c>
      <c r="B207" s="55"/>
      <c r="C207" s="55" t="s">
        <v>94</v>
      </c>
      <c r="D207" s="55"/>
      <c r="E207" s="55" t="s">
        <v>95</v>
      </c>
      <c r="F207" s="200"/>
      <c r="G207" s="55" t="s">
        <v>23</v>
      </c>
      <c r="H207" s="55" t="s">
        <v>2252</v>
      </c>
      <c r="I207" s="55" t="s">
        <v>336</v>
      </c>
      <c r="J207" s="55" t="s">
        <v>2444</v>
      </c>
      <c r="K207" s="55" t="s">
        <v>2445</v>
      </c>
    </row>
    <row r="208" s="1" customFormat="1" ht="15" customHeight="1" spans="1:11">
      <c r="A208" s="55" t="s">
        <v>2452</v>
      </c>
      <c r="B208" s="55"/>
      <c r="C208" s="55" t="s">
        <v>94</v>
      </c>
      <c r="D208" s="55"/>
      <c r="E208" s="55" t="s">
        <v>95</v>
      </c>
      <c r="F208" s="200"/>
      <c r="G208" s="55" t="s">
        <v>23</v>
      </c>
      <c r="H208" s="55" t="s">
        <v>2252</v>
      </c>
      <c r="I208" s="55" t="s">
        <v>336</v>
      </c>
      <c r="J208" s="55" t="s">
        <v>2444</v>
      </c>
      <c r="K208" s="55" t="s">
        <v>2445</v>
      </c>
    </row>
    <row r="209" s="1" customFormat="1" ht="15" customHeight="1" spans="1:11">
      <c r="A209" s="55" t="s">
        <v>2453</v>
      </c>
      <c r="B209" s="55"/>
      <c r="C209" s="55" t="s">
        <v>94</v>
      </c>
      <c r="D209" s="55"/>
      <c r="E209" s="55" t="s">
        <v>95</v>
      </c>
      <c r="F209" s="200"/>
      <c r="G209" s="55" t="s">
        <v>23</v>
      </c>
      <c r="H209" s="55" t="s">
        <v>2252</v>
      </c>
      <c r="I209" s="55" t="s">
        <v>336</v>
      </c>
      <c r="J209" s="55" t="s">
        <v>2444</v>
      </c>
      <c r="K209" s="55" t="s">
        <v>2445</v>
      </c>
    </row>
    <row r="210" s="1" customFormat="1" ht="15" customHeight="1" spans="1:11">
      <c r="A210" s="55" t="s">
        <v>2454</v>
      </c>
      <c r="B210" s="55"/>
      <c r="C210" s="55" t="s">
        <v>94</v>
      </c>
      <c r="D210" s="55"/>
      <c r="E210" s="55" t="s">
        <v>95</v>
      </c>
      <c r="F210" s="200"/>
      <c r="G210" s="55" t="s">
        <v>23</v>
      </c>
      <c r="H210" s="55" t="s">
        <v>2252</v>
      </c>
      <c r="I210" s="55" t="s">
        <v>336</v>
      </c>
      <c r="J210" s="55" t="s">
        <v>2444</v>
      </c>
      <c r="K210" s="55" t="s">
        <v>2445</v>
      </c>
    </row>
    <row r="211" s="1" customFormat="1" ht="15" customHeight="1" spans="1:11">
      <c r="A211" s="55" t="s">
        <v>2455</v>
      </c>
      <c r="B211" s="55"/>
      <c r="C211" s="55" t="s">
        <v>94</v>
      </c>
      <c r="D211" s="55"/>
      <c r="E211" s="55" t="s">
        <v>95</v>
      </c>
      <c r="F211" s="200"/>
      <c r="G211" s="55" t="s">
        <v>23</v>
      </c>
      <c r="H211" s="55" t="s">
        <v>2252</v>
      </c>
      <c r="I211" s="55" t="s">
        <v>336</v>
      </c>
      <c r="J211" s="55" t="s">
        <v>2444</v>
      </c>
      <c r="K211" s="55" t="s">
        <v>2445</v>
      </c>
    </row>
    <row r="212" s="1" customFormat="1" ht="15" customHeight="1" spans="1:11">
      <c r="A212" s="55" t="s">
        <v>2456</v>
      </c>
      <c r="B212" s="55"/>
      <c r="C212" s="55" t="s">
        <v>94</v>
      </c>
      <c r="D212" s="55"/>
      <c r="E212" s="55" t="s">
        <v>95</v>
      </c>
      <c r="F212" s="200"/>
      <c r="G212" s="55" t="s">
        <v>23</v>
      </c>
      <c r="H212" s="55" t="s">
        <v>2252</v>
      </c>
      <c r="I212" s="55" t="s">
        <v>336</v>
      </c>
      <c r="J212" s="55" t="s">
        <v>2444</v>
      </c>
      <c r="K212" s="55" t="s">
        <v>2445</v>
      </c>
    </row>
    <row r="213" s="1" customFormat="1" ht="15" customHeight="1" spans="1:11">
      <c r="A213" s="55" t="s">
        <v>2457</v>
      </c>
      <c r="B213" s="55"/>
      <c r="C213" s="55" t="s">
        <v>94</v>
      </c>
      <c r="D213" s="55"/>
      <c r="E213" s="55" t="s">
        <v>95</v>
      </c>
      <c r="F213" s="200"/>
      <c r="G213" s="55" t="s">
        <v>23</v>
      </c>
      <c r="H213" s="55" t="s">
        <v>2252</v>
      </c>
      <c r="I213" s="55" t="s">
        <v>336</v>
      </c>
      <c r="J213" s="55" t="s">
        <v>2444</v>
      </c>
      <c r="K213" s="55" t="s">
        <v>2445</v>
      </c>
    </row>
    <row r="214" s="1" customFormat="1" ht="15" customHeight="1" spans="1:11">
      <c r="A214" s="55" t="s">
        <v>2458</v>
      </c>
      <c r="B214" s="55"/>
      <c r="C214" s="55" t="s">
        <v>94</v>
      </c>
      <c r="D214" s="55"/>
      <c r="E214" s="55" t="s">
        <v>95</v>
      </c>
      <c r="F214" s="200"/>
      <c r="G214" s="55" t="s">
        <v>23</v>
      </c>
      <c r="H214" s="55" t="s">
        <v>2252</v>
      </c>
      <c r="I214" s="55" t="s">
        <v>336</v>
      </c>
      <c r="J214" s="55" t="s">
        <v>2444</v>
      </c>
      <c r="K214" s="55" t="s">
        <v>2445</v>
      </c>
    </row>
    <row r="215" s="1" customFormat="1" ht="15" customHeight="1" spans="1:11">
      <c r="A215" s="55" t="s">
        <v>2459</v>
      </c>
      <c r="B215" s="55"/>
      <c r="C215" s="55" t="s">
        <v>94</v>
      </c>
      <c r="D215" s="55"/>
      <c r="E215" s="55" t="s">
        <v>95</v>
      </c>
      <c r="F215" s="200"/>
      <c r="G215" s="55" t="s">
        <v>23</v>
      </c>
      <c r="H215" s="55" t="s">
        <v>2252</v>
      </c>
      <c r="I215" s="55" t="s">
        <v>336</v>
      </c>
      <c r="J215" s="55" t="s">
        <v>2444</v>
      </c>
      <c r="K215" s="55" t="s">
        <v>2445</v>
      </c>
    </row>
    <row r="216" s="1" customFormat="1" ht="15" customHeight="1" spans="1:11">
      <c r="A216" s="55" t="s">
        <v>2460</v>
      </c>
      <c r="B216" s="55"/>
      <c r="C216" s="55" t="s">
        <v>94</v>
      </c>
      <c r="D216" s="55"/>
      <c r="E216" s="55" t="s">
        <v>95</v>
      </c>
      <c r="F216" s="200"/>
      <c r="G216" s="55" t="s">
        <v>23</v>
      </c>
      <c r="H216" s="55" t="s">
        <v>2252</v>
      </c>
      <c r="I216" s="55" t="s">
        <v>336</v>
      </c>
      <c r="J216" s="55" t="s">
        <v>2444</v>
      </c>
      <c r="K216" s="55" t="s">
        <v>2445</v>
      </c>
    </row>
    <row r="217" s="1" customFormat="1" ht="15" customHeight="1" spans="1:11">
      <c r="A217" s="55" t="s">
        <v>2461</v>
      </c>
      <c r="B217" s="55"/>
      <c r="C217" s="55" t="s">
        <v>94</v>
      </c>
      <c r="D217" s="55"/>
      <c r="E217" s="55" t="s">
        <v>95</v>
      </c>
      <c r="F217" s="200"/>
      <c r="G217" s="55" t="s">
        <v>23</v>
      </c>
      <c r="H217" s="55" t="s">
        <v>2252</v>
      </c>
      <c r="I217" s="55" t="s">
        <v>336</v>
      </c>
      <c r="J217" s="55" t="s">
        <v>2444</v>
      </c>
      <c r="K217" s="55" t="s">
        <v>2445</v>
      </c>
    </row>
    <row r="218" s="1" customFormat="1" ht="15" customHeight="1" spans="1:11">
      <c r="A218" s="55" t="s">
        <v>2462</v>
      </c>
      <c r="B218" s="55"/>
      <c r="C218" s="55" t="s">
        <v>94</v>
      </c>
      <c r="D218" s="55"/>
      <c r="E218" s="55" t="s">
        <v>95</v>
      </c>
      <c r="F218" s="200"/>
      <c r="G218" s="55" t="s">
        <v>23</v>
      </c>
      <c r="H218" s="55" t="s">
        <v>2252</v>
      </c>
      <c r="I218" s="55" t="s">
        <v>336</v>
      </c>
      <c r="J218" s="55" t="s">
        <v>2444</v>
      </c>
      <c r="K218" s="55" t="s">
        <v>2445</v>
      </c>
    </row>
    <row r="219" s="1" customFormat="1" ht="15" customHeight="1" spans="1:11">
      <c r="A219" s="55" t="s">
        <v>2463</v>
      </c>
      <c r="B219" s="55"/>
      <c r="C219" s="55" t="s">
        <v>94</v>
      </c>
      <c r="D219" s="55"/>
      <c r="E219" s="55" t="s">
        <v>95</v>
      </c>
      <c r="F219" s="200"/>
      <c r="G219" s="55" t="s">
        <v>23</v>
      </c>
      <c r="H219" s="55" t="s">
        <v>2252</v>
      </c>
      <c r="I219" s="55" t="s">
        <v>336</v>
      </c>
      <c r="J219" s="55" t="s">
        <v>2444</v>
      </c>
      <c r="K219" s="55" t="s">
        <v>2445</v>
      </c>
    </row>
    <row r="220" s="1" customFormat="1" ht="15" customHeight="1" spans="1:11">
      <c r="A220" s="55" t="s">
        <v>2464</v>
      </c>
      <c r="B220" s="55"/>
      <c r="C220" s="55" t="s">
        <v>94</v>
      </c>
      <c r="D220" s="55"/>
      <c r="E220" s="55" t="s">
        <v>95</v>
      </c>
      <c r="F220" s="200"/>
      <c r="G220" s="55" t="s">
        <v>23</v>
      </c>
      <c r="H220" s="55" t="s">
        <v>2252</v>
      </c>
      <c r="I220" s="55" t="s">
        <v>336</v>
      </c>
      <c r="J220" s="55" t="s">
        <v>2444</v>
      </c>
      <c r="K220" s="55" t="s">
        <v>2445</v>
      </c>
    </row>
    <row r="221" s="1" customFormat="1" ht="15" customHeight="1" spans="1:11">
      <c r="A221" s="55" t="s">
        <v>2465</v>
      </c>
      <c r="B221" s="55"/>
      <c r="C221" s="55" t="s">
        <v>94</v>
      </c>
      <c r="D221" s="55"/>
      <c r="E221" s="55" t="s">
        <v>95</v>
      </c>
      <c r="F221" s="200"/>
      <c r="G221" s="55" t="s">
        <v>23</v>
      </c>
      <c r="H221" s="55" t="s">
        <v>2252</v>
      </c>
      <c r="I221" s="55" t="s">
        <v>336</v>
      </c>
      <c r="J221" s="55" t="s">
        <v>2444</v>
      </c>
      <c r="K221" s="55" t="s">
        <v>2445</v>
      </c>
    </row>
    <row r="222" s="1" customFormat="1" ht="15" customHeight="1" spans="1:11">
      <c r="A222" s="55" t="s">
        <v>2466</v>
      </c>
      <c r="B222" s="55"/>
      <c r="C222" s="55" t="s">
        <v>94</v>
      </c>
      <c r="D222" s="55"/>
      <c r="E222" s="55" t="s">
        <v>95</v>
      </c>
      <c r="F222" s="200"/>
      <c r="G222" s="55" t="s">
        <v>23</v>
      </c>
      <c r="H222" s="55" t="s">
        <v>2252</v>
      </c>
      <c r="I222" s="55" t="s">
        <v>336</v>
      </c>
      <c r="J222" s="55" t="s">
        <v>2444</v>
      </c>
      <c r="K222" s="55" t="s">
        <v>2445</v>
      </c>
    </row>
    <row r="223" s="1" customFormat="1" ht="15" customHeight="1" spans="1:11">
      <c r="A223" s="55" t="s">
        <v>2467</v>
      </c>
      <c r="B223" s="55"/>
      <c r="C223" s="55" t="s">
        <v>94</v>
      </c>
      <c r="D223" s="55"/>
      <c r="E223" s="55" t="s">
        <v>95</v>
      </c>
      <c r="F223" s="200"/>
      <c r="G223" s="55" t="s">
        <v>23</v>
      </c>
      <c r="H223" s="55" t="s">
        <v>2252</v>
      </c>
      <c r="I223" s="55" t="s">
        <v>336</v>
      </c>
      <c r="J223" s="55" t="s">
        <v>2444</v>
      </c>
      <c r="K223" s="55" t="s">
        <v>2445</v>
      </c>
    </row>
    <row r="224" s="1" customFormat="1" ht="15" customHeight="1" spans="1:11">
      <c r="A224" s="55" t="s">
        <v>2468</v>
      </c>
      <c r="B224" s="55"/>
      <c r="C224" s="55" t="s">
        <v>94</v>
      </c>
      <c r="D224" s="55"/>
      <c r="E224" s="55" t="s">
        <v>95</v>
      </c>
      <c r="F224" s="200"/>
      <c r="G224" s="55" t="s">
        <v>23</v>
      </c>
      <c r="H224" s="55" t="s">
        <v>2252</v>
      </c>
      <c r="I224" s="55" t="s">
        <v>336</v>
      </c>
      <c r="J224" s="55" t="s">
        <v>2444</v>
      </c>
      <c r="K224" s="55" t="s">
        <v>2445</v>
      </c>
    </row>
    <row r="225" s="1" customFormat="1" ht="15" customHeight="1" spans="1:11">
      <c r="A225" s="55" t="s">
        <v>2469</v>
      </c>
      <c r="B225" s="55"/>
      <c r="C225" s="55" t="s">
        <v>94</v>
      </c>
      <c r="D225" s="55"/>
      <c r="E225" s="55" t="s">
        <v>95</v>
      </c>
      <c r="F225" s="200"/>
      <c r="G225" s="55" t="s">
        <v>23</v>
      </c>
      <c r="H225" s="55" t="s">
        <v>2252</v>
      </c>
      <c r="I225" s="55" t="s">
        <v>336</v>
      </c>
      <c r="J225" s="55" t="s">
        <v>2444</v>
      </c>
      <c r="K225" s="55" t="s">
        <v>2445</v>
      </c>
    </row>
    <row r="226" s="1" customFormat="1" ht="15" customHeight="1" spans="1:11">
      <c r="A226" s="55" t="s">
        <v>2470</v>
      </c>
      <c r="B226" s="55"/>
      <c r="C226" s="55" t="s">
        <v>94</v>
      </c>
      <c r="D226" s="55"/>
      <c r="E226" s="55" t="s">
        <v>95</v>
      </c>
      <c r="F226" s="200"/>
      <c r="G226" s="55" t="s">
        <v>23</v>
      </c>
      <c r="H226" s="55" t="s">
        <v>2252</v>
      </c>
      <c r="I226" s="55" t="s">
        <v>336</v>
      </c>
      <c r="J226" s="55" t="s">
        <v>2444</v>
      </c>
      <c r="K226" s="55" t="s">
        <v>2445</v>
      </c>
    </row>
    <row r="227" s="1" customFormat="1" ht="15" customHeight="1" spans="1:11">
      <c r="A227" s="55" t="s">
        <v>2471</v>
      </c>
      <c r="B227" s="55"/>
      <c r="C227" s="55" t="s">
        <v>94</v>
      </c>
      <c r="D227" s="55"/>
      <c r="E227" s="55" t="s">
        <v>95</v>
      </c>
      <c r="F227" s="200"/>
      <c r="G227" s="55" t="s">
        <v>23</v>
      </c>
      <c r="H227" s="55" t="s">
        <v>2252</v>
      </c>
      <c r="I227" s="55" t="s">
        <v>336</v>
      </c>
      <c r="J227" s="55" t="s">
        <v>2444</v>
      </c>
      <c r="K227" s="55" t="s">
        <v>2445</v>
      </c>
    </row>
    <row r="228" s="1" customFormat="1" ht="15" customHeight="1" spans="1:11">
      <c r="A228" s="55" t="s">
        <v>2472</v>
      </c>
      <c r="B228" s="55"/>
      <c r="C228" s="55" t="s">
        <v>94</v>
      </c>
      <c r="D228" s="55"/>
      <c r="E228" s="55" t="s">
        <v>95</v>
      </c>
      <c r="F228" s="200"/>
      <c r="G228" s="55" t="s">
        <v>23</v>
      </c>
      <c r="H228" s="55" t="s">
        <v>2252</v>
      </c>
      <c r="I228" s="55" t="s">
        <v>336</v>
      </c>
      <c r="J228" s="55" t="s">
        <v>2444</v>
      </c>
      <c r="K228" s="55" t="s">
        <v>2445</v>
      </c>
    </row>
    <row r="229" s="1" customFormat="1" ht="15" customHeight="1" spans="1:11">
      <c r="A229" s="55" t="s">
        <v>2473</v>
      </c>
      <c r="B229" s="55"/>
      <c r="C229" s="55" t="s">
        <v>94</v>
      </c>
      <c r="D229" s="55"/>
      <c r="E229" s="55" t="s">
        <v>95</v>
      </c>
      <c r="F229" s="200"/>
      <c r="G229" s="55" t="s">
        <v>23</v>
      </c>
      <c r="H229" s="55" t="s">
        <v>2252</v>
      </c>
      <c r="I229" s="55" t="s">
        <v>336</v>
      </c>
      <c r="J229" s="55" t="s">
        <v>2444</v>
      </c>
      <c r="K229" s="55" t="s">
        <v>2445</v>
      </c>
    </row>
    <row r="230" s="1" customFormat="1" ht="15" customHeight="1" spans="1:11">
      <c r="A230" s="55" t="s">
        <v>2474</v>
      </c>
      <c r="B230" s="55"/>
      <c r="C230" s="55" t="s">
        <v>94</v>
      </c>
      <c r="D230" s="55"/>
      <c r="E230" s="55" t="s">
        <v>95</v>
      </c>
      <c r="F230" s="200"/>
      <c r="G230" s="55" t="s">
        <v>23</v>
      </c>
      <c r="H230" s="55" t="s">
        <v>2252</v>
      </c>
      <c r="I230" s="55" t="s">
        <v>336</v>
      </c>
      <c r="J230" s="55" t="s">
        <v>2444</v>
      </c>
      <c r="K230" s="55" t="s">
        <v>2445</v>
      </c>
    </row>
    <row r="231" s="1" customFormat="1" ht="15" customHeight="1" spans="1:11">
      <c r="A231" s="55" t="s">
        <v>2475</v>
      </c>
      <c r="B231" s="55"/>
      <c r="C231" s="55" t="s">
        <v>94</v>
      </c>
      <c r="D231" s="55"/>
      <c r="E231" s="55" t="s">
        <v>95</v>
      </c>
      <c r="F231" s="200"/>
      <c r="G231" s="55" t="s">
        <v>23</v>
      </c>
      <c r="H231" s="55" t="s">
        <v>2252</v>
      </c>
      <c r="I231" s="55" t="s">
        <v>336</v>
      </c>
      <c r="J231" s="55" t="s">
        <v>2444</v>
      </c>
      <c r="K231" s="55" t="s">
        <v>2445</v>
      </c>
    </row>
    <row r="232" s="1" customFormat="1" ht="15" customHeight="1" spans="1:11">
      <c r="A232" s="55" t="s">
        <v>2476</v>
      </c>
      <c r="B232" s="55"/>
      <c r="C232" s="55" t="s">
        <v>94</v>
      </c>
      <c r="D232" s="55"/>
      <c r="E232" s="55" t="s">
        <v>95</v>
      </c>
      <c r="F232" s="200"/>
      <c r="G232" s="55" t="s">
        <v>23</v>
      </c>
      <c r="H232" s="55" t="s">
        <v>2252</v>
      </c>
      <c r="I232" s="55" t="s">
        <v>336</v>
      </c>
      <c r="J232" s="55" t="s">
        <v>2444</v>
      </c>
      <c r="K232" s="55" t="s">
        <v>2445</v>
      </c>
    </row>
    <row r="233" s="1" customFormat="1" ht="15" customHeight="1" spans="1:11">
      <c r="A233" s="55" t="s">
        <v>2477</v>
      </c>
      <c r="B233" s="55"/>
      <c r="C233" s="55" t="s">
        <v>94</v>
      </c>
      <c r="D233" s="55"/>
      <c r="E233" s="55" t="s">
        <v>95</v>
      </c>
      <c r="F233" s="200"/>
      <c r="G233" s="55" t="s">
        <v>23</v>
      </c>
      <c r="H233" s="55" t="s">
        <v>2252</v>
      </c>
      <c r="I233" s="55" t="s">
        <v>336</v>
      </c>
      <c r="J233" s="55" t="s">
        <v>2444</v>
      </c>
      <c r="K233" s="55" t="s">
        <v>2445</v>
      </c>
    </row>
    <row r="234" s="1" customFormat="1" ht="15" customHeight="1" spans="1:11">
      <c r="A234" s="55" t="s">
        <v>2478</v>
      </c>
      <c r="B234" s="55"/>
      <c r="C234" s="55" t="s">
        <v>94</v>
      </c>
      <c r="D234" s="55"/>
      <c r="E234" s="55" t="s">
        <v>95</v>
      </c>
      <c r="F234" s="200"/>
      <c r="G234" s="55" t="s">
        <v>23</v>
      </c>
      <c r="H234" s="55" t="s">
        <v>2252</v>
      </c>
      <c r="I234" s="55" t="s">
        <v>336</v>
      </c>
      <c r="J234" s="55" t="s">
        <v>2444</v>
      </c>
      <c r="K234" s="55" t="s">
        <v>2445</v>
      </c>
    </row>
    <row r="235" s="1" customFormat="1" ht="15" customHeight="1" spans="1:11">
      <c r="A235" s="55" t="s">
        <v>2479</v>
      </c>
      <c r="B235" s="55"/>
      <c r="C235" s="55" t="s">
        <v>94</v>
      </c>
      <c r="D235" s="55"/>
      <c r="E235" s="55" t="s">
        <v>95</v>
      </c>
      <c r="F235" s="200"/>
      <c r="G235" s="55" t="s">
        <v>23</v>
      </c>
      <c r="H235" s="55" t="s">
        <v>2252</v>
      </c>
      <c r="I235" s="55" t="s">
        <v>336</v>
      </c>
      <c r="J235" s="55" t="s">
        <v>2234</v>
      </c>
      <c r="K235" s="55" t="s">
        <v>2235</v>
      </c>
    </row>
    <row r="236" s="1" customFormat="1" ht="15" customHeight="1" spans="1:11">
      <c r="A236" s="55" t="s">
        <v>2480</v>
      </c>
      <c r="B236" s="55"/>
      <c r="C236" s="55" t="s">
        <v>94</v>
      </c>
      <c r="D236" s="55"/>
      <c r="E236" s="55" t="s">
        <v>95</v>
      </c>
      <c r="F236" s="200"/>
      <c r="G236" s="55" t="s">
        <v>23</v>
      </c>
      <c r="H236" s="55" t="s">
        <v>2252</v>
      </c>
      <c r="I236" s="55" t="s">
        <v>336</v>
      </c>
      <c r="J236" s="55" t="s">
        <v>2234</v>
      </c>
      <c r="K236" s="55" t="s">
        <v>2235</v>
      </c>
    </row>
    <row r="237" s="1" customFormat="1" ht="15" customHeight="1" spans="1:11">
      <c r="A237" s="55" t="s">
        <v>2481</v>
      </c>
      <c r="B237" s="55"/>
      <c r="C237" s="55" t="s">
        <v>94</v>
      </c>
      <c r="D237" s="55"/>
      <c r="E237" s="55" t="s">
        <v>95</v>
      </c>
      <c r="F237" s="200"/>
      <c r="G237" s="55" t="s">
        <v>23</v>
      </c>
      <c r="H237" s="55" t="s">
        <v>2252</v>
      </c>
      <c r="I237" s="55" t="s">
        <v>336</v>
      </c>
      <c r="J237" s="55" t="s">
        <v>2234</v>
      </c>
      <c r="K237" s="55" t="s">
        <v>2235</v>
      </c>
    </row>
    <row r="238" s="1" customFormat="1" ht="15" customHeight="1" spans="1:11">
      <c r="A238" s="55" t="s">
        <v>2482</v>
      </c>
      <c r="B238" s="55"/>
      <c r="C238" s="55" t="s">
        <v>94</v>
      </c>
      <c r="D238" s="55"/>
      <c r="E238" s="55" t="s">
        <v>95</v>
      </c>
      <c r="F238" s="200"/>
      <c r="G238" s="55" t="s">
        <v>23</v>
      </c>
      <c r="H238" s="55" t="s">
        <v>2252</v>
      </c>
      <c r="I238" s="55" t="s">
        <v>336</v>
      </c>
      <c r="J238" s="55" t="s">
        <v>2234</v>
      </c>
      <c r="K238" s="55" t="s">
        <v>2235</v>
      </c>
    </row>
    <row r="239" s="1" customFormat="1" ht="15" customHeight="1" spans="1:11">
      <c r="A239" s="55" t="s">
        <v>2483</v>
      </c>
      <c r="B239" s="55"/>
      <c r="C239" s="55" t="s">
        <v>94</v>
      </c>
      <c r="D239" s="55"/>
      <c r="E239" s="55" t="s">
        <v>95</v>
      </c>
      <c r="F239" s="200"/>
      <c r="G239" s="55" t="s">
        <v>23</v>
      </c>
      <c r="H239" s="55" t="s">
        <v>2252</v>
      </c>
      <c r="I239" s="55" t="s">
        <v>336</v>
      </c>
      <c r="J239" s="55" t="s">
        <v>2234</v>
      </c>
      <c r="K239" s="55" t="s">
        <v>2235</v>
      </c>
    </row>
    <row r="240" s="1" customFormat="1" ht="15" customHeight="1" spans="1:11">
      <c r="A240" s="55" t="s">
        <v>2484</v>
      </c>
      <c r="B240" s="55"/>
      <c r="C240" s="55" t="s">
        <v>94</v>
      </c>
      <c r="D240" s="55"/>
      <c r="E240" s="55" t="s">
        <v>95</v>
      </c>
      <c r="F240" s="200"/>
      <c r="G240" s="55" t="s">
        <v>23</v>
      </c>
      <c r="H240" s="55" t="s">
        <v>2252</v>
      </c>
      <c r="I240" s="55" t="s">
        <v>336</v>
      </c>
      <c r="J240" s="55" t="s">
        <v>2234</v>
      </c>
      <c r="K240" s="55" t="s">
        <v>2235</v>
      </c>
    </row>
    <row r="241" s="1" customFormat="1" ht="15" customHeight="1" spans="1:11">
      <c r="A241" s="55" t="s">
        <v>2485</v>
      </c>
      <c r="B241" s="55"/>
      <c r="C241" s="55" t="s">
        <v>94</v>
      </c>
      <c r="D241" s="55"/>
      <c r="E241" s="55" t="s">
        <v>95</v>
      </c>
      <c r="F241" s="200"/>
      <c r="G241" s="55" t="s">
        <v>23</v>
      </c>
      <c r="H241" s="55" t="s">
        <v>2252</v>
      </c>
      <c r="I241" s="55" t="s">
        <v>336</v>
      </c>
      <c r="J241" s="55" t="s">
        <v>2234</v>
      </c>
      <c r="K241" s="55" t="s">
        <v>2235</v>
      </c>
    </row>
    <row r="242" s="1" customFormat="1" ht="15" customHeight="1" spans="1:11">
      <c r="A242" s="55" t="s">
        <v>2486</v>
      </c>
      <c r="B242" s="55"/>
      <c r="C242" s="55" t="s">
        <v>94</v>
      </c>
      <c r="D242" s="55"/>
      <c r="E242" s="55" t="s">
        <v>95</v>
      </c>
      <c r="F242" s="200"/>
      <c r="G242" s="55" t="s">
        <v>23</v>
      </c>
      <c r="H242" s="55" t="s">
        <v>2252</v>
      </c>
      <c r="I242" s="55" t="s">
        <v>336</v>
      </c>
      <c r="J242" s="55" t="s">
        <v>2234</v>
      </c>
      <c r="K242" s="55" t="s">
        <v>2235</v>
      </c>
    </row>
    <row r="243" s="1" customFormat="1" ht="15" customHeight="1" spans="1:11">
      <c r="A243" s="55" t="s">
        <v>2487</v>
      </c>
      <c r="B243" s="55"/>
      <c r="C243" s="55" t="s">
        <v>94</v>
      </c>
      <c r="D243" s="55"/>
      <c r="E243" s="55" t="s">
        <v>95</v>
      </c>
      <c r="F243" s="200"/>
      <c r="G243" s="55" t="s">
        <v>23</v>
      </c>
      <c r="H243" s="55" t="s">
        <v>2252</v>
      </c>
      <c r="I243" s="55" t="s">
        <v>336</v>
      </c>
      <c r="J243" s="55" t="s">
        <v>2234</v>
      </c>
      <c r="K243" s="55" t="s">
        <v>2235</v>
      </c>
    </row>
    <row r="244" s="1" customFormat="1" ht="15" customHeight="1" spans="1:11">
      <c r="A244" s="55" t="s">
        <v>2488</v>
      </c>
      <c r="B244" s="55"/>
      <c r="C244" s="55" t="s">
        <v>94</v>
      </c>
      <c r="D244" s="55"/>
      <c r="E244" s="55" t="s">
        <v>95</v>
      </c>
      <c r="F244" s="200"/>
      <c r="G244" s="55" t="s">
        <v>23</v>
      </c>
      <c r="H244" s="55" t="s">
        <v>2252</v>
      </c>
      <c r="I244" s="55" t="s">
        <v>336</v>
      </c>
      <c r="J244" s="55" t="s">
        <v>2234</v>
      </c>
      <c r="K244" s="55" t="s">
        <v>2235</v>
      </c>
    </row>
    <row r="245" s="1" customFormat="1" ht="15" customHeight="1" spans="1:11">
      <c r="A245" s="55" t="s">
        <v>2489</v>
      </c>
      <c r="B245" s="55"/>
      <c r="C245" s="55" t="s">
        <v>94</v>
      </c>
      <c r="D245" s="55"/>
      <c r="E245" s="55" t="s">
        <v>95</v>
      </c>
      <c r="F245" s="200"/>
      <c r="G245" s="55" t="s">
        <v>23</v>
      </c>
      <c r="H245" s="55" t="s">
        <v>2252</v>
      </c>
      <c r="I245" s="55" t="s">
        <v>336</v>
      </c>
      <c r="J245" s="55" t="s">
        <v>2234</v>
      </c>
      <c r="K245" s="55" t="s">
        <v>2235</v>
      </c>
    </row>
    <row r="246" s="1" customFormat="1" ht="15" customHeight="1" spans="1:11">
      <c r="A246" s="55" t="s">
        <v>2490</v>
      </c>
      <c r="B246" s="55"/>
      <c r="C246" s="55" t="s">
        <v>94</v>
      </c>
      <c r="D246" s="55"/>
      <c r="E246" s="55" t="s">
        <v>95</v>
      </c>
      <c r="F246" s="200"/>
      <c r="G246" s="55" t="s">
        <v>23</v>
      </c>
      <c r="H246" s="55" t="s">
        <v>2252</v>
      </c>
      <c r="I246" s="55" t="s">
        <v>336</v>
      </c>
      <c r="J246" s="55" t="s">
        <v>2234</v>
      </c>
      <c r="K246" s="55" t="s">
        <v>2235</v>
      </c>
    </row>
    <row r="247" s="1" customFormat="1" ht="15" customHeight="1" spans="1:11">
      <c r="A247" s="55" t="s">
        <v>2491</v>
      </c>
      <c r="B247" s="55"/>
      <c r="C247" s="55" t="s">
        <v>94</v>
      </c>
      <c r="D247" s="55"/>
      <c r="E247" s="55" t="s">
        <v>95</v>
      </c>
      <c r="F247" s="200"/>
      <c r="G247" s="55" t="s">
        <v>23</v>
      </c>
      <c r="H247" s="55" t="s">
        <v>2252</v>
      </c>
      <c r="I247" s="55" t="s">
        <v>336</v>
      </c>
      <c r="J247" s="55" t="s">
        <v>2234</v>
      </c>
      <c r="K247" s="55" t="s">
        <v>2235</v>
      </c>
    </row>
    <row r="248" s="1" customFormat="1" ht="15" customHeight="1" spans="1:11">
      <c r="A248" s="55" t="s">
        <v>2492</v>
      </c>
      <c r="B248" s="55"/>
      <c r="C248" s="55" t="s">
        <v>94</v>
      </c>
      <c r="D248" s="55"/>
      <c r="E248" s="55" t="s">
        <v>95</v>
      </c>
      <c r="F248" s="200"/>
      <c r="G248" s="55" t="s">
        <v>23</v>
      </c>
      <c r="H248" s="55" t="s">
        <v>2252</v>
      </c>
      <c r="I248" s="55" t="s">
        <v>336</v>
      </c>
      <c r="J248" s="55" t="s">
        <v>2234</v>
      </c>
      <c r="K248" s="55" t="s">
        <v>2235</v>
      </c>
    </row>
    <row r="249" s="1" customFormat="1" ht="15" customHeight="1" spans="1:11">
      <c r="A249" s="55" t="s">
        <v>2493</v>
      </c>
      <c r="B249" s="55"/>
      <c r="C249" s="55" t="s">
        <v>94</v>
      </c>
      <c r="D249" s="55"/>
      <c r="E249" s="55" t="s">
        <v>95</v>
      </c>
      <c r="F249" s="200"/>
      <c r="G249" s="55" t="s">
        <v>23</v>
      </c>
      <c r="H249" s="55" t="s">
        <v>2252</v>
      </c>
      <c r="I249" s="55" t="s">
        <v>336</v>
      </c>
      <c r="J249" s="55" t="s">
        <v>2234</v>
      </c>
      <c r="K249" s="55" t="s">
        <v>2235</v>
      </c>
    </row>
    <row r="250" s="1" customFormat="1" ht="15" customHeight="1" spans="1:11">
      <c r="A250" s="55" t="s">
        <v>2494</v>
      </c>
      <c r="B250" s="55"/>
      <c r="C250" s="55" t="s">
        <v>94</v>
      </c>
      <c r="D250" s="55"/>
      <c r="E250" s="55" t="s">
        <v>95</v>
      </c>
      <c r="F250" s="200"/>
      <c r="G250" s="55" t="s">
        <v>23</v>
      </c>
      <c r="H250" s="55" t="s">
        <v>2252</v>
      </c>
      <c r="I250" s="55" t="s">
        <v>336</v>
      </c>
      <c r="J250" s="55" t="s">
        <v>2234</v>
      </c>
      <c r="K250" s="55" t="s">
        <v>2235</v>
      </c>
    </row>
    <row r="251" s="1" customFormat="1" ht="15" customHeight="1" spans="1:11">
      <c r="A251" s="55" t="s">
        <v>2495</v>
      </c>
      <c r="B251" s="55"/>
      <c r="C251" s="55" t="s">
        <v>94</v>
      </c>
      <c r="D251" s="55"/>
      <c r="E251" s="55" t="s">
        <v>95</v>
      </c>
      <c r="F251" s="200"/>
      <c r="G251" s="55" t="s">
        <v>23</v>
      </c>
      <c r="H251" s="55" t="s">
        <v>2252</v>
      </c>
      <c r="I251" s="55" t="s">
        <v>336</v>
      </c>
      <c r="J251" s="55" t="s">
        <v>2234</v>
      </c>
      <c r="K251" s="55" t="s">
        <v>2235</v>
      </c>
    </row>
    <row r="252" s="1" customFormat="1" ht="15" customHeight="1" spans="1:11">
      <c r="A252" s="55" t="s">
        <v>2496</v>
      </c>
      <c r="B252" s="55"/>
      <c r="C252" s="55" t="s">
        <v>94</v>
      </c>
      <c r="D252" s="55"/>
      <c r="E252" s="55" t="s">
        <v>95</v>
      </c>
      <c r="F252" s="200"/>
      <c r="G252" s="55" t="s">
        <v>23</v>
      </c>
      <c r="H252" s="55" t="s">
        <v>2252</v>
      </c>
      <c r="I252" s="55" t="s">
        <v>336</v>
      </c>
      <c r="J252" s="55" t="s">
        <v>2234</v>
      </c>
      <c r="K252" s="55" t="s">
        <v>2235</v>
      </c>
    </row>
    <row r="253" s="1" customFormat="1" ht="15" customHeight="1" spans="1:11">
      <c r="A253" s="55" t="s">
        <v>2497</v>
      </c>
      <c r="B253" s="55"/>
      <c r="C253" s="55" t="s">
        <v>94</v>
      </c>
      <c r="D253" s="55"/>
      <c r="E253" s="55" t="s">
        <v>95</v>
      </c>
      <c r="F253" s="200"/>
      <c r="G253" s="55" t="s">
        <v>23</v>
      </c>
      <c r="H253" s="55" t="s">
        <v>2252</v>
      </c>
      <c r="I253" s="55" t="s">
        <v>336</v>
      </c>
      <c r="J253" s="55" t="s">
        <v>2234</v>
      </c>
      <c r="K253" s="55" t="s">
        <v>2235</v>
      </c>
    </row>
    <row r="254" s="1" customFormat="1" ht="15" customHeight="1" spans="1:11">
      <c r="A254" s="55" t="s">
        <v>2498</v>
      </c>
      <c r="B254" s="55"/>
      <c r="C254" s="55" t="s">
        <v>94</v>
      </c>
      <c r="D254" s="55"/>
      <c r="E254" s="55" t="s">
        <v>95</v>
      </c>
      <c r="F254" s="200"/>
      <c r="G254" s="55" t="s">
        <v>23</v>
      </c>
      <c r="H254" s="55" t="s">
        <v>2252</v>
      </c>
      <c r="I254" s="55" t="s">
        <v>336</v>
      </c>
      <c r="J254" s="55" t="s">
        <v>2234</v>
      </c>
      <c r="K254" s="55" t="s">
        <v>2235</v>
      </c>
    </row>
    <row r="255" s="1" customFormat="1" ht="15" customHeight="1" spans="1:11">
      <c r="A255" s="55" t="s">
        <v>2499</v>
      </c>
      <c r="B255" s="55"/>
      <c r="C255" s="55" t="s">
        <v>94</v>
      </c>
      <c r="D255" s="55"/>
      <c r="E255" s="55" t="s">
        <v>95</v>
      </c>
      <c r="F255" s="200"/>
      <c r="G255" s="55" t="s">
        <v>23</v>
      </c>
      <c r="H255" s="55" t="s">
        <v>2252</v>
      </c>
      <c r="I255" s="55" t="s">
        <v>336</v>
      </c>
      <c r="J255" s="55" t="s">
        <v>2234</v>
      </c>
      <c r="K255" s="55" t="s">
        <v>2235</v>
      </c>
    </row>
    <row r="256" s="1" customFormat="1" ht="15" customHeight="1" spans="1:11">
      <c r="A256" s="55" t="s">
        <v>2500</v>
      </c>
      <c r="B256" s="55"/>
      <c r="C256" s="55" t="s">
        <v>94</v>
      </c>
      <c r="D256" s="55"/>
      <c r="E256" s="55" t="s">
        <v>95</v>
      </c>
      <c r="F256" s="200"/>
      <c r="G256" s="55" t="s">
        <v>23</v>
      </c>
      <c r="H256" s="55" t="s">
        <v>2252</v>
      </c>
      <c r="I256" s="55" t="s">
        <v>336</v>
      </c>
      <c r="J256" s="55" t="s">
        <v>2234</v>
      </c>
      <c r="K256" s="55" t="s">
        <v>2235</v>
      </c>
    </row>
    <row r="257" s="1" customFormat="1" ht="15" customHeight="1" spans="1:11">
      <c r="A257" s="55" t="s">
        <v>2501</v>
      </c>
      <c r="B257" s="55"/>
      <c r="C257" s="55" t="s">
        <v>94</v>
      </c>
      <c r="D257" s="55"/>
      <c r="E257" s="55" t="s">
        <v>95</v>
      </c>
      <c r="F257" s="200"/>
      <c r="G257" s="55" t="s">
        <v>23</v>
      </c>
      <c r="H257" s="55" t="s">
        <v>2252</v>
      </c>
      <c r="I257" s="55" t="s">
        <v>336</v>
      </c>
      <c r="J257" s="55" t="s">
        <v>2234</v>
      </c>
      <c r="K257" s="55" t="s">
        <v>2235</v>
      </c>
    </row>
    <row r="258" s="1" customFormat="1" ht="15" customHeight="1" spans="1:11">
      <c r="A258" s="55" t="s">
        <v>2502</v>
      </c>
      <c r="B258" s="55"/>
      <c r="C258" s="55" t="s">
        <v>94</v>
      </c>
      <c r="D258" s="55"/>
      <c r="E258" s="55" t="s">
        <v>95</v>
      </c>
      <c r="F258" s="200"/>
      <c r="G258" s="55" t="s">
        <v>23</v>
      </c>
      <c r="H258" s="55" t="s">
        <v>2252</v>
      </c>
      <c r="I258" s="55" t="s">
        <v>336</v>
      </c>
      <c r="J258" s="55" t="s">
        <v>2503</v>
      </c>
      <c r="K258" s="55" t="s">
        <v>2207</v>
      </c>
    </row>
    <row r="259" s="1" customFormat="1" ht="15" customHeight="1" spans="1:11">
      <c r="A259" s="55" t="s">
        <v>2504</v>
      </c>
      <c r="B259" s="55"/>
      <c r="C259" s="55" t="s">
        <v>94</v>
      </c>
      <c r="D259" s="55"/>
      <c r="E259" s="55" t="s">
        <v>95</v>
      </c>
      <c r="F259" s="200"/>
      <c r="G259" s="55" t="s">
        <v>23</v>
      </c>
      <c r="H259" s="55" t="s">
        <v>2252</v>
      </c>
      <c r="I259" s="55" t="s">
        <v>336</v>
      </c>
      <c r="J259" s="55" t="s">
        <v>2503</v>
      </c>
      <c r="K259" s="55" t="s">
        <v>2207</v>
      </c>
    </row>
    <row r="260" s="1" customFormat="1" ht="15" customHeight="1" spans="1:11">
      <c r="A260" s="55" t="s">
        <v>2505</v>
      </c>
      <c r="B260" s="55"/>
      <c r="C260" s="55" t="s">
        <v>94</v>
      </c>
      <c r="D260" s="55"/>
      <c r="E260" s="55" t="s">
        <v>95</v>
      </c>
      <c r="F260" s="200"/>
      <c r="G260" s="55" t="s">
        <v>23</v>
      </c>
      <c r="H260" s="55" t="s">
        <v>2252</v>
      </c>
      <c r="I260" s="55" t="s">
        <v>336</v>
      </c>
      <c r="J260" s="55" t="s">
        <v>2503</v>
      </c>
      <c r="K260" s="55" t="s">
        <v>2207</v>
      </c>
    </row>
    <row r="261" s="1" customFormat="1" ht="15" customHeight="1" spans="1:11">
      <c r="A261" s="55" t="s">
        <v>2506</v>
      </c>
      <c r="B261" s="55"/>
      <c r="C261" s="55" t="s">
        <v>94</v>
      </c>
      <c r="D261" s="55"/>
      <c r="E261" s="55" t="s">
        <v>95</v>
      </c>
      <c r="F261" s="200"/>
      <c r="G261" s="55" t="s">
        <v>23</v>
      </c>
      <c r="H261" s="55" t="s">
        <v>2252</v>
      </c>
      <c r="I261" s="55" t="s">
        <v>336</v>
      </c>
      <c r="J261" s="55" t="s">
        <v>2503</v>
      </c>
      <c r="K261" s="55" t="s">
        <v>2207</v>
      </c>
    </row>
    <row r="262" s="1" customFormat="1" ht="15" customHeight="1" spans="1:11">
      <c r="A262" s="55" t="s">
        <v>2507</v>
      </c>
      <c r="B262" s="55"/>
      <c r="C262" s="55" t="s">
        <v>94</v>
      </c>
      <c r="D262" s="55"/>
      <c r="E262" s="55" t="s">
        <v>95</v>
      </c>
      <c r="F262" s="200"/>
      <c r="G262" s="55" t="s">
        <v>23</v>
      </c>
      <c r="H262" s="55" t="s">
        <v>2252</v>
      </c>
      <c r="I262" s="55" t="s">
        <v>336</v>
      </c>
      <c r="J262" s="55" t="s">
        <v>2503</v>
      </c>
      <c r="K262" s="55" t="s">
        <v>2207</v>
      </c>
    </row>
    <row r="263" s="1" customFormat="1" ht="15" customHeight="1" spans="1:11">
      <c r="A263" s="55" t="s">
        <v>2508</v>
      </c>
      <c r="B263" s="55"/>
      <c r="C263" s="55" t="s">
        <v>94</v>
      </c>
      <c r="D263" s="55"/>
      <c r="E263" s="55" t="s">
        <v>95</v>
      </c>
      <c r="F263" s="200"/>
      <c r="G263" s="55" t="s">
        <v>23</v>
      </c>
      <c r="H263" s="55" t="s">
        <v>2252</v>
      </c>
      <c r="I263" s="55" t="s">
        <v>336</v>
      </c>
      <c r="J263" s="55" t="s">
        <v>2509</v>
      </c>
      <c r="K263" s="55" t="s">
        <v>2250</v>
      </c>
    </row>
    <row r="264" s="1" customFormat="1" ht="15" customHeight="1" spans="1:11">
      <c r="A264" s="55" t="s">
        <v>2510</v>
      </c>
      <c r="B264" s="55"/>
      <c r="C264" s="55" t="s">
        <v>94</v>
      </c>
      <c r="D264" s="55"/>
      <c r="E264" s="55" t="s">
        <v>95</v>
      </c>
      <c r="F264" s="200"/>
      <c r="G264" s="55" t="s">
        <v>23</v>
      </c>
      <c r="H264" s="55" t="s">
        <v>2252</v>
      </c>
      <c r="I264" s="55" t="s">
        <v>336</v>
      </c>
      <c r="J264" s="55" t="s">
        <v>2509</v>
      </c>
      <c r="K264" s="55" t="s">
        <v>2250</v>
      </c>
    </row>
    <row r="265" s="1" customFormat="1" ht="15" customHeight="1" spans="1:11">
      <c r="A265" s="55" t="s">
        <v>2511</v>
      </c>
      <c r="B265" s="55"/>
      <c r="C265" s="55" t="s">
        <v>94</v>
      </c>
      <c r="D265" s="55"/>
      <c r="E265" s="55" t="s">
        <v>95</v>
      </c>
      <c r="F265" s="200"/>
      <c r="G265" s="55" t="s">
        <v>23</v>
      </c>
      <c r="H265" s="55" t="s">
        <v>2252</v>
      </c>
      <c r="I265" s="55" t="s">
        <v>336</v>
      </c>
      <c r="J265" s="55" t="s">
        <v>2509</v>
      </c>
      <c r="K265" s="55" t="s">
        <v>2250</v>
      </c>
    </row>
    <row r="266" s="1" customFormat="1" ht="15" customHeight="1" spans="1:11">
      <c r="A266" s="55" t="s">
        <v>2512</v>
      </c>
      <c r="B266" s="55"/>
      <c r="C266" s="55" t="s">
        <v>94</v>
      </c>
      <c r="D266" s="55"/>
      <c r="E266" s="55" t="s">
        <v>95</v>
      </c>
      <c r="F266" s="200"/>
      <c r="G266" s="55" t="s">
        <v>23</v>
      </c>
      <c r="H266" s="55" t="s">
        <v>2252</v>
      </c>
      <c r="I266" s="55" t="s">
        <v>336</v>
      </c>
      <c r="J266" s="55" t="s">
        <v>2509</v>
      </c>
      <c r="K266" s="55" t="s">
        <v>2250</v>
      </c>
    </row>
    <row r="267" s="1" customFormat="1" ht="15" customHeight="1" spans="1:11">
      <c r="A267" s="55" t="s">
        <v>2513</v>
      </c>
      <c r="B267" s="55"/>
      <c r="C267" s="55" t="s">
        <v>94</v>
      </c>
      <c r="D267" s="55"/>
      <c r="E267" s="55" t="s">
        <v>95</v>
      </c>
      <c r="F267" s="200"/>
      <c r="G267" s="55" t="s">
        <v>23</v>
      </c>
      <c r="H267" s="55" t="s">
        <v>2252</v>
      </c>
      <c r="I267" s="55" t="s">
        <v>336</v>
      </c>
      <c r="J267" s="55" t="s">
        <v>2509</v>
      </c>
      <c r="K267" s="55" t="s">
        <v>2250</v>
      </c>
    </row>
    <row r="268" s="1" customFormat="1" ht="15" customHeight="1" spans="1:11">
      <c r="A268" s="55" t="s">
        <v>2514</v>
      </c>
      <c r="B268" s="55"/>
      <c r="C268" s="55" t="s">
        <v>94</v>
      </c>
      <c r="D268" s="55"/>
      <c r="E268" s="55" t="s">
        <v>95</v>
      </c>
      <c r="F268" s="200"/>
      <c r="G268" s="55" t="s">
        <v>23</v>
      </c>
      <c r="H268" s="55" t="s">
        <v>2252</v>
      </c>
      <c r="I268" s="55" t="s">
        <v>336</v>
      </c>
      <c r="J268" s="55" t="s">
        <v>2509</v>
      </c>
      <c r="K268" s="55" t="s">
        <v>2250</v>
      </c>
    </row>
    <row r="269" s="1" customFormat="1" ht="15" customHeight="1" spans="1:11">
      <c r="A269" s="55" t="s">
        <v>2515</v>
      </c>
      <c r="B269" s="55"/>
      <c r="C269" s="55" t="s">
        <v>94</v>
      </c>
      <c r="D269" s="55"/>
      <c r="E269" s="55" t="s">
        <v>95</v>
      </c>
      <c r="F269" s="200"/>
      <c r="G269" s="55" t="s">
        <v>23</v>
      </c>
      <c r="H269" s="55" t="s">
        <v>2252</v>
      </c>
      <c r="I269" s="55" t="s">
        <v>336</v>
      </c>
      <c r="J269" s="55" t="s">
        <v>2509</v>
      </c>
      <c r="K269" s="55" t="s">
        <v>2250</v>
      </c>
    </row>
    <row r="270" s="1" customFormat="1" ht="15" customHeight="1" spans="1:11">
      <c r="A270" s="55" t="s">
        <v>2516</v>
      </c>
      <c r="B270" s="55"/>
      <c r="C270" s="55" t="s">
        <v>94</v>
      </c>
      <c r="D270" s="55"/>
      <c r="E270" s="55" t="s">
        <v>95</v>
      </c>
      <c r="F270" s="200"/>
      <c r="G270" s="55" t="s">
        <v>23</v>
      </c>
      <c r="H270" s="55" t="s">
        <v>2252</v>
      </c>
      <c r="I270" s="55" t="s">
        <v>336</v>
      </c>
      <c r="J270" s="55" t="s">
        <v>2509</v>
      </c>
      <c r="K270" s="55" t="s">
        <v>2250</v>
      </c>
    </row>
    <row r="271" s="1" customFormat="1" ht="15" customHeight="1" spans="1:11">
      <c r="A271" s="55" t="s">
        <v>2517</v>
      </c>
      <c r="B271" s="55"/>
      <c r="C271" s="55" t="s">
        <v>94</v>
      </c>
      <c r="D271" s="55"/>
      <c r="E271" s="55" t="s">
        <v>95</v>
      </c>
      <c r="F271" s="200"/>
      <c r="G271" s="55" t="s">
        <v>23</v>
      </c>
      <c r="H271" s="55" t="s">
        <v>2252</v>
      </c>
      <c r="I271" s="55" t="s">
        <v>336</v>
      </c>
      <c r="J271" s="55" t="s">
        <v>2509</v>
      </c>
      <c r="K271" s="55" t="s">
        <v>2250</v>
      </c>
    </row>
    <row r="272" s="1" customFormat="1" ht="15" customHeight="1" spans="1:11">
      <c r="A272" s="55" t="s">
        <v>2518</v>
      </c>
      <c r="B272" s="55"/>
      <c r="C272" s="55" t="s">
        <v>94</v>
      </c>
      <c r="D272" s="55"/>
      <c r="E272" s="55" t="s">
        <v>95</v>
      </c>
      <c r="F272" s="200"/>
      <c r="G272" s="55" t="s">
        <v>23</v>
      </c>
      <c r="H272" s="55" t="s">
        <v>2252</v>
      </c>
      <c r="I272" s="55" t="s">
        <v>336</v>
      </c>
      <c r="J272" s="55" t="s">
        <v>2509</v>
      </c>
      <c r="K272" s="55" t="s">
        <v>2250</v>
      </c>
    </row>
    <row r="273" s="1" customFormat="1" ht="15" customHeight="1" spans="1:11">
      <c r="A273" s="55" t="s">
        <v>2519</v>
      </c>
      <c r="B273" s="55"/>
      <c r="C273" s="55" t="s">
        <v>94</v>
      </c>
      <c r="D273" s="55"/>
      <c r="E273" s="55" t="s">
        <v>95</v>
      </c>
      <c r="F273" s="200"/>
      <c r="G273" s="55" t="s">
        <v>23</v>
      </c>
      <c r="H273" s="55" t="s">
        <v>2252</v>
      </c>
      <c r="I273" s="55" t="s">
        <v>336</v>
      </c>
      <c r="J273" s="55" t="s">
        <v>2509</v>
      </c>
      <c r="K273" s="55" t="s">
        <v>2250</v>
      </c>
    </row>
    <row r="274" s="1" customFormat="1" ht="15" customHeight="1" spans="1:11">
      <c r="A274" s="55" t="s">
        <v>2520</v>
      </c>
      <c r="B274" s="55"/>
      <c r="C274" s="55" t="s">
        <v>94</v>
      </c>
      <c r="D274" s="55"/>
      <c r="E274" s="55" t="s">
        <v>95</v>
      </c>
      <c r="F274" s="200"/>
      <c r="G274" s="55" t="s">
        <v>23</v>
      </c>
      <c r="H274" s="55" t="s">
        <v>2252</v>
      </c>
      <c r="I274" s="55" t="s">
        <v>336</v>
      </c>
      <c r="J274" s="55" t="s">
        <v>2509</v>
      </c>
      <c r="K274" s="55" t="s">
        <v>2250</v>
      </c>
    </row>
    <row r="275" s="1" customFormat="1" ht="15" customHeight="1" spans="1:11">
      <c r="A275" s="55" t="s">
        <v>2521</v>
      </c>
      <c r="B275" s="55"/>
      <c r="C275" s="55" t="s">
        <v>94</v>
      </c>
      <c r="D275" s="55"/>
      <c r="E275" s="55" t="s">
        <v>95</v>
      </c>
      <c r="F275" s="200"/>
      <c r="G275" s="55" t="s">
        <v>23</v>
      </c>
      <c r="H275" s="55" t="s">
        <v>2252</v>
      </c>
      <c r="I275" s="55" t="s">
        <v>336</v>
      </c>
      <c r="J275" s="55" t="s">
        <v>2509</v>
      </c>
      <c r="K275" s="55" t="s">
        <v>2250</v>
      </c>
    </row>
  </sheetData>
  <mergeCells count="1">
    <mergeCell ref="A1:K1"/>
  </mergeCells>
  <pageMargins left="0.707638888888889" right="0.707638888888889" top="0.747916666666667" bottom="0.55" header="0.313888888888889" footer="0.313888888888889"/>
  <pageSetup paperSize="8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4"/>
  <sheetViews>
    <sheetView topLeftCell="A4" workbookViewId="0">
      <selection activeCell="K16" sqref="K16"/>
    </sheetView>
  </sheetViews>
  <sheetFormatPr defaultColWidth="9" defaultRowHeight="13.5"/>
  <cols>
    <col min="1" max="1" width="10.125" customWidth="1"/>
    <col min="2" max="2" width="12.25" customWidth="1"/>
    <col min="3" max="3" width="11.25" customWidth="1"/>
    <col min="4" max="4" width="11.875" customWidth="1"/>
    <col min="5" max="5" width="12.25" customWidth="1"/>
    <col min="6" max="6" width="12.5" customWidth="1"/>
    <col min="7" max="7" width="16.375" customWidth="1"/>
    <col min="8" max="8" width="11.875" customWidth="1"/>
    <col min="10" max="10" width="12" customWidth="1"/>
    <col min="11" max="11" width="26.875" customWidth="1"/>
  </cols>
  <sheetData>
    <row r="1" ht="22.5" spans="1:11">
      <c r="A1" s="8" t="s">
        <v>2522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37" customHeight="1" spans="1:11">
      <c r="A2" s="49" t="s">
        <v>61</v>
      </c>
      <c r="B2" s="49" t="s">
        <v>62</v>
      </c>
      <c r="C2" s="49" t="s">
        <v>63</v>
      </c>
      <c r="D2" s="49" t="s">
        <v>64</v>
      </c>
      <c r="E2" s="49" t="s">
        <v>65</v>
      </c>
      <c r="F2" s="49" t="s">
        <v>66</v>
      </c>
      <c r="G2" s="49" t="s">
        <v>67</v>
      </c>
      <c r="H2" s="25" t="s">
        <v>6</v>
      </c>
      <c r="I2" s="25" t="s">
        <v>7</v>
      </c>
      <c r="J2" s="25" t="s">
        <v>8</v>
      </c>
      <c r="K2" s="25" t="s">
        <v>7</v>
      </c>
    </row>
    <row r="3" s="18" customFormat="1" ht="15" customHeight="1" spans="1:11">
      <c r="A3" s="55" t="s">
        <v>2202</v>
      </c>
      <c r="B3" s="51" t="s">
        <v>2203</v>
      </c>
      <c r="C3" s="55" t="s">
        <v>70</v>
      </c>
      <c r="D3" s="55" t="s">
        <v>2204</v>
      </c>
      <c r="E3" s="55" t="s">
        <v>72</v>
      </c>
      <c r="F3" s="200">
        <v>71.9232183645212</v>
      </c>
      <c r="G3" s="152" t="s">
        <v>2523</v>
      </c>
      <c r="H3" s="55" t="s">
        <v>2524</v>
      </c>
      <c r="I3" s="55" t="s">
        <v>2223</v>
      </c>
      <c r="J3" s="55" t="s">
        <v>2525</v>
      </c>
      <c r="K3" s="205" t="s">
        <v>2526</v>
      </c>
    </row>
    <row r="4" s="18" customFormat="1" ht="15" customHeight="1" spans="1:11">
      <c r="A4" s="55" t="s">
        <v>2527</v>
      </c>
      <c r="B4" s="51" t="s">
        <v>2528</v>
      </c>
      <c r="C4" s="55" t="s">
        <v>70</v>
      </c>
      <c r="D4" s="55" t="s">
        <v>71</v>
      </c>
      <c r="E4" s="55" t="s">
        <v>72</v>
      </c>
      <c r="F4" s="200">
        <v>24.8507754243821</v>
      </c>
      <c r="G4" s="152" t="s">
        <v>2529</v>
      </c>
      <c r="H4" s="55" t="s">
        <v>2524</v>
      </c>
      <c r="I4" s="55" t="s">
        <v>2223</v>
      </c>
      <c r="J4" s="55" t="s">
        <v>2525</v>
      </c>
      <c r="K4" s="205" t="s">
        <v>2526</v>
      </c>
    </row>
    <row r="5" s="18" customFormat="1" ht="15" customHeight="1" spans="1:11">
      <c r="A5" s="55" t="s">
        <v>2530</v>
      </c>
      <c r="B5" s="51" t="s">
        <v>2531</v>
      </c>
      <c r="C5" s="55" t="s">
        <v>70</v>
      </c>
      <c r="D5" s="55" t="s">
        <v>71</v>
      </c>
      <c r="E5" s="55" t="s">
        <v>72</v>
      </c>
      <c r="F5" s="200">
        <v>201.501615299436</v>
      </c>
      <c r="G5" s="152" t="s">
        <v>2529</v>
      </c>
      <c r="H5" s="55" t="s">
        <v>2524</v>
      </c>
      <c r="I5" s="55" t="s">
        <v>2223</v>
      </c>
      <c r="J5" s="55" t="s">
        <v>2525</v>
      </c>
      <c r="K5" s="205" t="s">
        <v>2526</v>
      </c>
    </row>
    <row r="6" s="18" customFormat="1" ht="15" customHeight="1" spans="1:11">
      <c r="A6" s="55" t="s">
        <v>2532</v>
      </c>
      <c r="B6" s="51" t="s">
        <v>2533</v>
      </c>
      <c r="C6" s="55" t="s">
        <v>70</v>
      </c>
      <c r="D6" s="55" t="s">
        <v>71</v>
      </c>
      <c r="E6" s="55" t="s">
        <v>72</v>
      </c>
      <c r="F6" s="200"/>
      <c r="G6" s="152" t="s">
        <v>2529</v>
      </c>
      <c r="H6" s="55" t="s">
        <v>2524</v>
      </c>
      <c r="I6" s="55" t="s">
        <v>2223</v>
      </c>
      <c r="J6" s="55" t="s">
        <v>2525</v>
      </c>
      <c r="K6" s="205" t="s">
        <v>2526</v>
      </c>
    </row>
    <row r="7" s="18" customFormat="1" ht="15" customHeight="1" spans="1:11">
      <c r="A7" s="55" t="s">
        <v>2534</v>
      </c>
      <c r="B7" s="51" t="s">
        <v>2535</v>
      </c>
      <c r="C7" s="55" t="s">
        <v>70</v>
      </c>
      <c r="D7" s="55" t="s">
        <v>71</v>
      </c>
      <c r="E7" s="55" t="s">
        <v>72</v>
      </c>
      <c r="F7" s="200"/>
      <c r="G7" s="152" t="s">
        <v>2529</v>
      </c>
      <c r="H7" s="55" t="s">
        <v>2536</v>
      </c>
      <c r="I7" s="55" t="s">
        <v>336</v>
      </c>
      <c r="J7" s="55" t="s">
        <v>2537</v>
      </c>
      <c r="K7" s="205" t="s">
        <v>2538</v>
      </c>
    </row>
    <row r="8" s="18" customFormat="1" ht="15" customHeight="1" spans="1:11">
      <c r="A8" s="55" t="s">
        <v>2539</v>
      </c>
      <c r="B8" s="51" t="s">
        <v>2540</v>
      </c>
      <c r="C8" s="55" t="s">
        <v>70</v>
      </c>
      <c r="D8" s="55" t="s">
        <v>71</v>
      </c>
      <c r="E8" s="55" t="s">
        <v>72</v>
      </c>
      <c r="F8" s="200">
        <v>210.980442836009</v>
      </c>
      <c r="G8" s="152" t="s">
        <v>2529</v>
      </c>
      <c r="H8" s="55" t="s">
        <v>2536</v>
      </c>
      <c r="I8" s="55" t="s">
        <v>336</v>
      </c>
      <c r="J8" s="55" t="s">
        <v>2537</v>
      </c>
      <c r="K8" s="205" t="s">
        <v>2538</v>
      </c>
    </row>
    <row r="9" s="18" customFormat="1" ht="15" customHeight="1" spans="1:11">
      <c r="A9" s="55" t="s">
        <v>2541</v>
      </c>
      <c r="B9" s="51" t="s">
        <v>2542</v>
      </c>
      <c r="C9" s="55" t="s">
        <v>70</v>
      </c>
      <c r="D9" s="55" t="s">
        <v>71</v>
      </c>
      <c r="E9" s="55" t="s">
        <v>72</v>
      </c>
      <c r="F9" s="200">
        <v>86.8267182363317</v>
      </c>
      <c r="G9" s="152" t="s">
        <v>2529</v>
      </c>
      <c r="H9" s="55" t="s">
        <v>2536</v>
      </c>
      <c r="I9" s="55" t="s">
        <v>336</v>
      </c>
      <c r="J9" s="55" t="s">
        <v>2537</v>
      </c>
      <c r="K9" s="205" t="s">
        <v>2538</v>
      </c>
    </row>
    <row r="10" s="18" customFormat="1" ht="15" customHeight="1" spans="1:11">
      <c r="A10" s="55" t="s">
        <v>2543</v>
      </c>
      <c r="B10" s="51" t="s">
        <v>2544</v>
      </c>
      <c r="C10" s="55" t="s">
        <v>70</v>
      </c>
      <c r="D10" s="55" t="s">
        <v>71</v>
      </c>
      <c r="E10" s="55" t="s">
        <v>72</v>
      </c>
      <c r="F10" s="200">
        <v>35.9780308969006</v>
      </c>
      <c r="G10" s="152" t="s">
        <v>2529</v>
      </c>
      <c r="H10" s="55" t="s">
        <v>2536</v>
      </c>
      <c r="I10" s="55" t="s">
        <v>336</v>
      </c>
      <c r="J10" s="55" t="s">
        <v>2537</v>
      </c>
      <c r="K10" s="205" t="s">
        <v>2538</v>
      </c>
    </row>
    <row r="11" s="18" customFormat="1" ht="15" customHeight="1" spans="1:11">
      <c r="A11" s="55" t="s">
        <v>2545</v>
      </c>
      <c r="B11" s="51" t="s">
        <v>2546</v>
      </c>
      <c r="C11" s="55" t="s">
        <v>70</v>
      </c>
      <c r="D11" s="55" t="s">
        <v>71</v>
      </c>
      <c r="E11" s="55" t="s">
        <v>72</v>
      </c>
      <c r="F11" s="200">
        <v>296.29377269241</v>
      </c>
      <c r="G11" s="152" t="s">
        <v>2529</v>
      </c>
      <c r="H11" s="55" t="s">
        <v>2536</v>
      </c>
      <c r="I11" s="55" t="s">
        <v>336</v>
      </c>
      <c r="J11" s="55" t="s">
        <v>2537</v>
      </c>
      <c r="K11" s="205" t="s">
        <v>2538</v>
      </c>
    </row>
    <row r="12" s="18" customFormat="1" ht="15" customHeight="1" spans="1:11">
      <c r="A12" s="55" t="s">
        <v>2547</v>
      </c>
      <c r="B12" s="51" t="s">
        <v>2548</v>
      </c>
      <c r="C12" s="55" t="s">
        <v>70</v>
      </c>
      <c r="D12" s="55" t="s">
        <v>71</v>
      </c>
      <c r="E12" s="55" t="s">
        <v>72</v>
      </c>
      <c r="F12" s="200">
        <v>525.37935140038</v>
      </c>
      <c r="G12" s="152" t="s">
        <v>2529</v>
      </c>
      <c r="H12" s="55" t="s">
        <v>2536</v>
      </c>
      <c r="I12" s="55" t="s">
        <v>336</v>
      </c>
      <c r="J12" s="55" t="s">
        <v>2537</v>
      </c>
      <c r="K12" s="205" t="s">
        <v>2538</v>
      </c>
    </row>
    <row r="13" s="18" customFormat="1" ht="15" customHeight="1" spans="1:11">
      <c r="A13" s="55" t="s">
        <v>2549</v>
      </c>
      <c r="B13" s="51" t="s">
        <v>2550</v>
      </c>
      <c r="C13" s="55" t="s">
        <v>70</v>
      </c>
      <c r="D13" s="55" t="s">
        <v>71</v>
      </c>
      <c r="E13" s="55" t="s">
        <v>72</v>
      </c>
      <c r="F13" s="200">
        <v>151.046549830438</v>
      </c>
      <c r="G13" s="152" t="s">
        <v>2529</v>
      </c>
      <c r="H13" s="55" t="s">
        <v>2551</v>
      </c>
      <c r="I13" s="55" t="s">
        <v>336</v>
      </c>
      <c r="J13" s="55" t="s">
        <v>2552</v>
      </c>
      <c r="K13" s="205" t="s">
        <v>2553</v>
      </c>
    </row>
    <row r="14" s="199" customFormat="1" ht="15" customHeight="1" spans="1:11">
      <c r="A14" s="201" t="s">
        <v>2554</v>
      </c>
      <c r="B14" s="201" t="s">
        <v>2555</v>
      </c>
      <c r="C14" s="201" t="s">
        <v>86</v>
      </c>
      <c r="D14" s="201"/>
      <c r="E14" s="201" t="s">
        <v>72</v>
      </c>
      <c r="F14" s="201"/>
      <c r="G14" s="201" t="s">
        <v>2529</v>
      </c>
      <c r="H14" s="201" t="s">
        <v>2536</v>
      </c>
      <c r="I14" s="55" t="s">
        <v>336</v>
      </c>
      <c r="J14" s="201" t="s">
        <v>2556</v>
      </c>
      <c r="K14" s="205" t="s">
        <v>2557</v>
      </c>
    </row>
    <row r="15" s="199" customFormat="1" ht="15" customHeight="1" spans="1:11">
      <c r="A15" s="201" t="s">
        <v>2558</v>
      </c>
      <c r="B15" s="201" t="s">
        <v>2559</v>
      </c>
      <c r="C15" s="201" t="s">
        <v>86</v>
      </c>
      <c r="D15" s="201"/>
      <c r="E15" s="201" t="s">
        <v>72</v>
      </c>
      <c r="F15" s="201"/>
      <c r="G15" s="201" t="s">
        <v>2529</v>
      </c>
      <c r="H15" s="201" t="s">
        <v>2536</v>
      </c>
      <c r="I15" s="55" t="s">
        <v>336</v>
      </c>
      <c r="J15" s="201" t="s">
        <v>2560</v>
      </c>
      <c r="K15" s="205" t="s">
        <v>2561</v>
      </c>
    </row>
    <row r="16" s="199" customFormat="1" ht="15" customHeight="1" spans="1:11">
      <c r="A16" s="201" t="s">
        <v>2562</v>
      </c>
      <c r="B16" s="201" t="s">
        <v>2563</v>
      </c>
      <c r="C16" s="201" t="s">
        <v>86</v>
      </c>
      <c r="D16" s="201"/>
      <c r="E16" s="201" t="s">
        <v>72</v>
      </c>
      <c r="F16" s="201"/>
      <c r="G16" s="201" t="s">
        <v>2529</v>
      </c>
      <c r="H16" s="201" t="s">
        <v>2536</v>
      </c>
      <c r="I16" s="55" t="s">
        <v>336</v>
      </c>
      <c r="J16" s="201" t="s">
        <v>2564</v>
      </c>
      <c r="K16" s="205" t="s">
        <v>2557</v>
      </c>
    </row>
    <row r="17" s="199" customFormat="1" ht="15" customHeight="1" spans="1:11">
      <c r="A17" s="201" t="s">
        <v>2565</v>
      </c>
      <c r="B17" s="201"/>
      <c r="C17" s="201" t="s">
        <v>94</v>
      </c>
      <c r="D17" s="201"/>
      <c r="E17" s="201" t="s">
        <v>95</v>
      </c>
      <c r="F17" s="201"/>
      <c r="G17" s="201" t="s">
        <v>2529</v>
      </c>
      <c r="H17" s="202" t="s">
        <v>2536</v>
      </c>
      <c r="I17" s="206" t="s">
        <v>336</v>
      </c>
      <c r="J17" s="201" t="s">
        <v>2552</v>
      </c>
      <c r="K17" s="201" t="s">
        <v>2553</v>
      </c>
    </row>
    <row r="18" s="199" customFormat="1" ht="15" customHeight="1" spans="1:11">
      <c r="A18" s="201" t="s">
        <v>2566</v>
      </c>
      <c r="B18" s="201"/>
      <c r="C18" s="201" t="s">
        <v>94</v>
      </c>
      <c r="D18" s="201"/>
      <c r="E18" s="201" t="s">
        <v>95</v>
      </c>
      <c r="F18" s="201"/>
      <c r="G18" s="201" t="s">
        <v>2529</v>
      </c>
      <c r="H18" s="203"/>
      <c r="I18" s="207"/>
      <c r="J18" s="201"/>
      <c r="K18" s="201"/>
    </row>
    <row r="19" s="199" customFormat="1" ht="15" customHeight="1" spans="1:11">
      <c r="A19" s="201" t="s">
        <v>2567</v>
      </c>
      <c r="B19" s="201"/>
      <c r="C19" s="201" t="s">
        <v>94</v>
      </c>
      <c r="D19" s="201"/>
      <c r="E19" s="201" t="s">
        <v>95</v>
      </c>
      <c r="F19" s="201"/>
      <c r="G19" s="201" t="s">
        <v>2529</v>
      </c>
      <c r="H19" s="203"/>
      <c r="I19" s="207"/>
      <c r="J19" s="201"/>
      <c r="K19" s="201"/>
    </row>
    <row r="20" s="199" customFormat="1" ht="15" customHeight="1" spans="1:11">
      <c r="A20" s="201" t="s">
        <v>2568</v>
      </c>
      <c r="B20" s="201"/>
      <c r="C20" s="201" t="s">
        <v>94</v>
      </c>
      <c r="D20" s="201"/>
      <c r="E20" s="201" t="s">
        <v>95</v>
      </c>
      <c r="F20" s="201"/>
      <c r="G20" s="201" t="s">
        <v>2529</v>
      </c>
      <c r="H20" s="203"/>
      <c r="I20" s="207"/>
      <c r="J20" s="201"/>
      <c r="K20" s="201"/>
    </row>
    <row r="21" s="199" customFormat="1" ht="15" customHeight="1" spans="1:11">
      <c r="A21" s="201" t="s">
        <v>2569</v>
      </c>
      <c r="B21" s="201"/>
      <c r="C21" s="201" t="s">
        <v>94</v>
      </c>
      <c r="D21" s="201"/>
      <c r="E21" s="201" t="s">
        <v>95</v>
      </c>
      <c r="F21" s="201"/>
      <c r="G21" s="201" t="s">
        <v>2529</v>
      </c>
      <c r="H21" s="203"/>
      <c r="I21" s="207"/>
      <c r="J21" s="201"/>
      <c r="K21" s="201"/>
    </row>
    <row r="22" s="199" customFormat="1" ht="15" customHeight="1" spans="1:11">
      <c r="A22" s="201" t="s">
        <v>2570</v>
      </c>
      <c r="B22" s="201"/>
      <c r="C22" s="201" t="s">
        <v>94</v>
      </c>
      <c r="D22" s="201"/>
      <c r="E22" s="201" t="s">
        <v>95</v>
      </c>
      <c r="F22" s="201"/>
      <c r="G22" s="201" t="s">
        <v>2529</v>
      </c>
      <c r="H22" s="203"/>
      <c r="I22" s="207"/>
      <c r="J22" s="201"/>
      <c r="K22" s="201"/>
    </row>
    <row r="23" s="199" customFormat="1" ht="15" customHeight="1" spans="1:11">
      <c r="A23" s="201" t="s">
        <v>2571</v>
      </c>
      <c r="B23" s="201"/>
      <c r="C23" s="201" t="s">
        <v>94</v>
      </c>
      <c r="D23" s="201"/>
      <c r="E23" s="201" t="s">
        <v>95</v>
      </c>
      <c r="F23" s="201"/>
      <c r="G23" s="201" t="s">
        <v>2529</v>
      </c>
      <c r="H23" s="203"/>
      <c r="I23" s="207"/>
      <c r="J23" s="201"/>
      <c r="K23" s="201"/>
    </row>
    <row r="24" s="199" customFormat="1" ht="15" customHeight="1" spans="1:11">
      <c r="A24" s="201" t="s">
        <v>2572</v>
      </c>
      <c r="B24" s="201"/>
      <c r="C24" s="201" t="s">
        <v>94</v>
      </c>
      <c r="D24" s="201"/>
      <c r="E24" s="201" t="s">
        <v>95</v>
      </c>
      <c r="F24" s="201"/>
      <c r="G24" s="201" t="s">
        <v>2529</v>
      </c>
      <c r="H24" s="203"/>
      <c r="I24" s="207"/>
      <c r="J24" s="201"/>
      <c r="K24" s="201"/>
    </row>
    <row r="25" s="199" customFormat="1" ht="15" customHeight="1" spans="1:11">
      <c r="A25" s="201" t="s">
        <v>2573</v>
      </c>
      <c r="B25" s="201"/>
      <c r="C25" s="201" t="s">
        <v>94</v>
      </c>
      <c r="D25" s="201"/>
      <c r="E25" s="201" t="s">
        <v>95</v>
      </c>
      <c r="F25" s="201"/>
      <c r="G25" s="201" t="s">
        <v>2529</v>
      </c>
      <c r="H25" s="203"/>
      <c r="I25" s="207"/>
      <c r="J25" s="201"/>
      <c r="K25" s="201"/>
    </row>
    <row r="26" s="199" customFormat="1" ht="15" customHeight="1" spans="1:11">
      <c r="A26" s="201" t="s">
        <v>2574</v>
      </c>
      <c r="B26" s="201"/>
      <c r="C26" s="201" t="s">
        <v>94</v>
      </c>
      <c r="D26" s="201"/>
      <c r="E26" s="201" t="s">
        <v>95</v>
      </c>
      <c r="F26" s="201"/>
      <c r="G26" s="201" t="s">
        <v>2529</v>
      </c>
      <c r="H26" s="203"/>
      <c r="I26" s="207"/>
      <c r="J26" s="201"/>
      <c r="K26" s="201"/>
    </row>
    <row r="27" s="199" customFormat="1" ht="15" customHeight="1" spans="1:11">
      <c r="A27" s="201" t="s">
        <v>2575</v>
      </c>
      <c r="B27" s="201"/>
      <c r="C27" s="201" t="s">
        <v>94</v>
      </c>
      <c r="D27" s="201"/>
      <c r="E27" s="201" t="s">
        <v>95</v>
      </c>
      <c r="F27" s="201"/>
      <c r="G27" s="201" t="s">
        <v>2529</v>
      </c>
      <c r="H27" s="203"/>
      <c r="I27" s="207"/>
      <c r="J27" s="201"/>
      <c r="K27" s="201"/>
    </row>
    <row r="28" s="199" customFormat="1" ht="15" customHeight="1" spans="1:11">
      <c r="A28" s="201" t="s">
        <v>2576</v>
      </c>
      <c r="B28" s="201"/>
      <c r="C28" s="201" t="s">
        <v>94</v>
      </c>
      <c r="D28" s="201"/>
      <c r="E28" s="201" t="s">
        <v>95</v>
      </c>
      <c r="F28" s="201"/>
      <c r="G28" s="201" t="s">
        <v>2529</v>
      </c>
      <c r="H28" s="203"/>
      <c r="I28" s="207"/>
      <c r="J28" s="201"/>
      <c r="K28" s="201"/>
    </row>
    <row r="29" s="199" customFormat="1" ht="15" customHeight="1" spans="1:11">
      <c r="A29" s="201" t="s">
        <v>2577</v>
      </c>
      <c r="B29" s="201"/>
      <c r="C29" s="201" t="s">
        <v>94</v>
      </c>
      <c r="D29" s="201"/>
      <c r="E29" s="201" t="s">
        <v>95</v>
      </c>
      <c r="F29" s="201"/>
      <c r="G29" s="201" t="s">
        <v>2529</v>
      </c>
      <c r="H29" s="203"/>
      <c r="I29" s="207"/>
      <c r="J29" s="201"/>
      <c r="K29" s="201"/>
    </row>
    <row r="30" s="199" customFormat="1" ht="15" customHeight="1" spans="1:11">
      <c r="A30" s="201" t="s">
        <v>2578</v>
      </c>
      <c r="B30" s="201"/>
      <c r="C30" s="201" t="s">
        <v>94</v>
      </c>
      <c r="D30" s="201"/>
      <c r="E30" s="201" t="s">
        <v>95</v>
      </c>
      <c r="F30" s="201"/>
      <c r="G30" s="201" t="s">
        <v>2529</v>
      </c>
      <c r="H30" s="203"/>
      <c r="I30" s="207"/>
      <c r="J30" s="201"/>
      <c r="K30" s="201"/>
    </row>
    <row r="31" s="199" customFormat="1" ht="15" customHeight="1" spans="1:11">
      <c r="A31" s="201" t="s">
        <v>2579</v>
      </c>
      <c r="B31" s="201"/>
      <c r="C31" s="201" t="s">
        <v>94</v>
      </c>
      <c r="D31" s="201"/>
      <c r="E31" s="201" t="s">
        <v>95</v>
      </c>
      <c r="F31" s="201"/>
      <c r="G31" s="201" t="s">
        <v>2529</v>
      </c>
      <c r="H31" s="203"/>
      <c r="I31" s="207"/>
      <c r="J31" s="201"/>
      <c r="K31" s="201"/>
    </row>
    <row r="32" s="199" customFormat="1" ht="15" customHeight="1" spans="1:11">
      <c r="A32" s="201" t="s">
        <v>2580</v>
      </c>
      <c r="B32" s="201"/>
      <c r="C32" s="201" t="s">
        <v>94</v>
      </c>
      <c r="D32" s="201"/>
      <c r="E32" s="201" t="s">
        <v>95</v>
      </c>
      <c r="F32" s="201"/>
      <c r="G32" s="201" t="s">
        <v>2529</v>
      </c>
      <c r="H32" s="203"/>
      <c r="I32" s="207"/>
      <c r="J32" s="201"/>
      <c r="K32" s="201"/>
    </row>
    <row r="33" s="199" customFormat="1" ht="15" customHeight="1" spans="1:11">
      <c r="A33" s="201" t="s">
        <v>2581</v>
      </c>
      <c r="B33" s="201"/>
      <c r="C33" s="201" t="s">
        <v>94</v>
      </c>
      <c r="D33" s="201"/>
      <c r="E33" s="201" t="s">
        <v>95</v>
      </c>
      <c r="F33" s="201"/>
      <c r="G33" s="201" t="s">
        <v>2529</v>
      </c>
      <c r="H33" s="203"/>
      <c r="I33" s="207"/>
      <c r="J33" s="201"/>
      <c r="K33" s="201"/>
    </row>
    <row r="34" s="199" customFormat="1" ht="15" customHeight="1" spans="1:11">
      <c r="A34" s="201" t="s">
        <v>2582</v>
      </c>
      <c r="B34" s="201"/>
      <c r="C34" s="201" t="s">
        <v>94</v>
      </c>
      <c r="D34" s="201"/>
      <c r="E34" s="201" t="s">
        <v>95</v>
      </c>
      <c r="F34" s="201"/>
      <c r="G34" s="201" t="s">
        <v>2529</v>
      </c>
      <c r="H34" s="203"/>
      <c r="I34" s="207"/>
      <c r="J34" s="201"/>
      <c r="K34" s="201"/>
    </row>
    <row r="35" s="199" customFormat="1" ht="15" customHeight="1" spans="1:11">
      <c r="A35" s="201" t="s">
        <v>2583</v>
      </c>
      <c r="B35" s="201"/>
      <c r="C35" s="201" t="s">
        <v>94</v>
      </c>
      <c r="D35" s="201"/>
      <c r="E35" s="201" t="s">
        <v>95</v>
      </c>
      <c r="F35" s="201"/>
      <c r="G35" s="201" t="s">
        <v>2529</v>
      </c>
      <c r="H35" s="203"/>
      <c r="I35" s="207"/>
      <c r="J35" s="201"/>
      <c r="K35" s="201"/>
    </row>
    <row r="36" s="199" customFormat="1" ht="15" customHeight="1" spans="1:11">
      <c r="A36" s="201" t="s">
        <v>2584</v>
      </c>
      <c r="B36" s="201"/>
      <c r="C36" s="201" t="s">
        <v>94</v>
      </c>
      <c r="D36" s="201"/>
      <c r="E36" s="201" t="s">
        <v>95</v>
      </c>
      <c r="F36" s="201"/>
      <c r="G36" s="201" t="s">
        <v>2529</v>
      </c>
      <c r="H36" s="203"/>
      <c r="I36" s="207"/>
      <c r="J36" s="201"/>
      <c r="K36" s="201"/>
    </row>
    <row r="37" s="199" customFormat="1" ht="15" customHeight="1" spans="1:11">
      <c r="A37" s="201" t="s">
        <v>2585</v>
      </c>
      <c r="B37" s="201"/>
      <c r="C37" s="201" t="s">
        <v>94</v>
      </c>
      <c r="D37" s="201"/>
      <c r="E37" s="201" t="s">
        <v>95</v>
      </c>
      <c r="F37" s="201"/>
      <c r="G37" s="201" t="s">
        <v>2529</v>
      </c>
      <c r="H37" s="203"/>
      <c r="I37" s="207"/>
      <c r="J37" s="201"/>
      <c r="K37" s="201"/>
    </row>
    <row r="38" s="199" customFormat="1" ht="15" customHeight="1" spans="1:11">
      <c r="A38" s="201" t="s">
        <v>2586</v>
      </c>
      <c r="B38" s="201"/>
      <c r="C38" s="201" t="s">
        <v>94</v>
      </c>
      <c r="D38" s="201"/>
      <c r="E38" s="201" t="s">
        <v>95</v>
      </c>
      <c r="F38" s="201"/>
      <c r="G38" s="201" t="s">
        <v>2529</v>
      </c>
      <c r="H38" s="203"/>
      <c r="I38" s="207"/>
      <c r="J38" s="201"/>
      <c r="K38" s="201"/>
    </row>
    <row r="39" s="199" customFormat="1" ht="15" customHeight="1" spans="1:11">
      <c r="A39" s="201" t="s">
        <v>2586</v>
      </c>
      <c r="B39" s="201"/>
      <c r="C39" s="201" t="s">
        <v>94</v>
      </c>
      <c r="D39" s="201"/>
      <c r="E39" s="201" t="s">
        <v>95</v>
      </c>
      <c r="F39" s="201"/>
      <c r="G39" s="201" t="s">
        <v>2529</v>
      </c>
      <c r="H39" s="203"/>
      <c r="I39" s="207"/>
      <c r="J39" s="201"/>
      <c r="K39" s="201"/>
    </row>
    <row r="40" s="199" customFormat="1" ht="15" customHeight="1" spans="1:11">
      <c r="A40" s="201" t="s">
        <v>2587</v>
      </c>
      <c r="B40" s="201"/>
      <c r="C40" s="201" t="s">
        <v>94</v>
      </c>
      <c r="D40" s="201"/>
      <c r="E40" s="201" t="s">
        <v>95</v>
      </c>
      <c r="F40" s="201"/>
      <c r="G40" s="201" t="s">
        <v>2529</v>
      </c>
      <c r="H40" s="203"/>
      <c r="I40" s="207"/>
      <c r="J40" s="201"/>
      <c r="K40" s="201"/>
    </row>
    <row r="41" s="199" customFormat="1" ht="15" customHeight="1" spans="1:11">
      <c r="A41" s="201" t="s">
        <v>2588</v>
      </c>
      <c r="B41" s="201"/>
      <c r="C41" s="201" t="s">
        <v>94</v>
      </c>
      <c r="D41" s="201"/>
      <c r="E41" s="201" t="s">
        <v>95</v>
      </c>
      <c r="F41" s="201"/>
      <c r="G41" s="201" t="s">
        <v>2529</v>
      </c>
      <c r="H41" s="203"/>
      <c r="I41" s="207"/>
      <c r="J41" s="201"/>
      <c r="K41" s="201"/>
    </row>
    <row r="42" s="199" customFormat="1" ht="15" customHeight="1" spans="1:11">
      <c r="A42" s="201" t="s">
        <v>2589</v>
      </c>
      <c r="B42" s="201"/>
      <c r="C42" s="201" t="s">
        <v>94</v>
      </c>
      <c r="D42" s="201"/>
      <c r="E42" s="201" t="s">
        <v>95</v>
      </c>
      <c r="F42" s="201"/>
      <c r="G42" s="201" t="s">
        <v>2529</v>
      </c>
      <c r="H42" s="203"/>
      <c r="I42" s="207"/>
      <c r="J42" s="201"/>
      <c r="K42" s="201"/>
    </row>
    <row r="43" s="199" customFormat="1" ht="15" customHeight="1" spans="1:11">
      <c r="A43" s="201" t="s">
        <v>2590</v>
      </c>
      <c r="B43" s="201"/>
      <c r="C43" s="201" t="s">
        <v>94</v>
      </c>
      <c r="D43" s="201"/>
      <c r="E43" s="201" t="s">
        <v>95</v>
      </c>
      <c r="F43" s="201"/>
      <c r="G43" s="201" t="s">
        <v>2529</v>
      </c>
      <c r="H43" s="203"/>
      <c r="I43" s="207"/>
      <c r="J43" s="201"/>
      <c r="K43" s="201"/>
    </row>
    <row r="44" s="199" customFormat="1" ht="15" customHeight="1" spans="1:11">
      <c r="A44" s="201" t="s">
        <v>2591</v>
      </c>
      <c r="B44" s="201"/>
      <c r="C44" s="201" t="s">
        <v>94</v>
      </c>
      <c r="D44" s="201"/>
      <c r="E44" s="201" t="s">
        <v>95</v>
      </c>
      <c r="F44" s="201"/>
      <c r="G44" s="201" t="s">
        <v>2529</v>
      </c>
      <c r="H44" s="203"/>
      <c r="I44" s="207"/>
      <c r="J44" s="201"/>
      <c r="K44" s="201"/>
    </row>
    <row r="45" s="199" customFormat="1" ht="15" customHeight="1" spans="1:11">
      <c r="A45" s="201" t="s">
        <v>2592</v>
      </c>
      <c r="B45" s="201"/>
      <c r="C45" s="201" t="s">
        <v>94</v>
      </c>
      <c r="D45" s="201"/>
      <c r="E45" s="201" t="s">
        <v>95</v>
      </c>
      <c r="F45" s="201"/>
      <c r="G45" s="201" t="s">
        <v>2529</v>
      </c>
      <c r="H45" s="203"/>
      <c r="I45" s="207"/>
      <c r="J45" s="201"/>
      <c r="K45" s="201"/>
    </row>
    <row r="46" s="199" customFormat="1" ht="15" customHeight="1" spans="1:11">
      <c r="A46" s="201" t="s">
        <v>2593</v>
      </c>
      <c r="B46" s="201"/>
      <c r="C46" s="201" t="s">
        <v>94</v>
      </c>
      <c r="D46" s="201"/>
      <c r="E46" s="201" t="s">
        <v>95</v>
      </c>
      <c r="F46" s="201"/>
      <c r="G46" s="201" t="s">
        <v>2529</v>
      </c>
      <c r="H46" s="203"/>
      <c r="I46" s="207"/>
      <c r="J46" s="201"/>
      <c r="K46" s="201"/>
    </row>
    <row r="47" s="199" customFormat="1" ht="15" customHeight="1" spans="1:11">
      <c r="A47" s="201" t="s">
        <v>2594</v>
      </c>
      <c r="B47" s="201"/>
      <c r="C47" s="201" t="s">
        <v>94</v>
      </c>
      <c r="D47" s="201"/>
      <c r="E47" s="201" t="s">
        <v>95</v>
      </c>
      <c r="F47" s="201"/>
      <c r="G47" s="201" t="s">
        <v>2529</v>
      </c>
      <c r="H47" s="203"/>
      <c r="I47" s="207"/>
      <c r="J47" s="201"/>
      <c r="K47" s="201"/>
    </row>
    <row r="48" s="199" customFormat="1" ht="15" customHeight="1" spans="1:11">
      <c r="A48" s="201" t="s">
        <v>2595</v>
      </c>
      <c r="B48" s="201"/>
      <c r="C48" s="201" t="s">
        <v>94</v>
      </c>
      <c r="D48" s="201"/>
      <c r="E48" s="201" t="s">
        <v>95</v>
      </c>
      <c r="F48" s="201"/>
      <c r="G48" s="201" t="s">
        <v>2529</v>
      </c>
      <c r="H48" s="203"/>
      <c r="I48" s="207"/>
      <c r="J48" s="201"/>
      <c r="K48" s="201"/>
    </row>
    <row r="49" s="199" customFormat="1" ht="15" customHeight="1" spans="1:11">
      <c r="A49" s="201" t="s">
        <v>2596</v>
      </c>
      <c r="B49" s="201"/>
      <c r="C49" s="201" t="s">
        <v>94</v>
      </c>
      <c r="D49" s="201"/>
      <c r="E49" s="201" t="s">
        <v>95</v>
      </c>
      <c r="F49" s="201"/>
      <c r="G49" s="201" t="s">
        <v>2529</v>
      </c>
      <c r="H49" s="203"/>
      <c r="I49" s="207"/>
      <c r="J49" s="201"/>
      <c r="K49" s="201"/>
    </row>
    <row r="50" s="199" customFormat="1" ht="15" customHeight="1" spans="1:11">
      <c r="A50" s="201" t="s">
        <v>2597</v>
      </c>
      <c r="B50" s="201"/>
      <c r="C50" s="201" t="s">
        <v>94</v>
      </c>
      <c r="D50" s="201"/>
      <c r="E50" s="201" t="s">
        <v>95</v>
      </c>
      <c r="F50" s="201"/>
      <c r="G50" s="201" t="s">
        <v>2529</v>
      </c>
      <c r="H50" s="203"/>
      <c r="I50" s="207"/>
      <c r="J50" s="201"/>
      <c r="K50" s="201"/>
    </row>
    <row r="51" s="199" customFormat="1" ht="15" customHeight="1" spans="1:11">
      <c r="A51" s="201" t="s">
        <v>2598</v>
      </c>
      <c r="B51" s="201"/>
      <c r="C51" s="201" t="s">
        <v>94</v>
      </c>
      <c r="D51" s="201"/>
      <c r="E51" s="201" t="s">
        <v>95</v>
      </c>
      <c r="F51" s="201"/>
      <c r="G51" s="201" t="s">
        <v>2529</v>
      </c>
      <c r="H51" s="203"/>
      <c r="I51" s="207"/>
      <c r="J51" s="201"/>
      <c r="K51" s="201"/>
    </row>
    <row r="52" s="199" customFormat="1" ht="15" customHeight="1" spans="1:11">
      <c r="A52" s="201" t="s">
        <v>2599</v>
      </c>
      <c r="B52" s="201"/>
      <c r="C52" s="201" t="s">
        <v>94</v>
      </c>
      <c r="D52" s="201"/>
      <c r="E52" s="201" t="s">
        <v>95</v>
      </c>
      <c r="F52" s="201"/>
      <c r="G52" s="201" t="s">
        <v>2529</v>
      </c>
      <c r="H52" s="204"/>
      <c r="I52" s="208"/>
      <c r="J52" s="201"/>
      <c r="K52" s="201"/>
    </row>
    <row r="53" s="199" customFormat="1" ht="15" customHeight="1" spans="1:11">
      <c r="A53" s="201" t="s">
        <v>2600</v>
      </c>
      <c r="B53" s="201"/>
      <c r="C53" s="201" t="s">
        <v>94</v>
      </c>
      <c r="D53" s="201"/>
      <c r="E53" s="201" t="s">
        <v>95</v>
      </c>
      <c r="F53" s="201"/>
      <c r="G53" s="201" t="s">
        <v>2529</v>
      </c>
      <c r="H53" s="202" t="s">
        <v>2536</v>
      </c>
      <c r="I53" s="206" t="s">
        <v>336</v>
      </c>
      <c r="J53" s="201" t="s">
        <v>2601</v>
      </c>
      <c r="K53" s="201" t="s">
        <v>2602</v>
      </c>
    </row>
    <row r="54" s="199" customFormat="1" ht="15" customHeight="1" spans="1:11">
      <c r="A54" s="201" t="s">
        <v>2603</v>
      </c>
      <c r="B54" s="201"/>
      <c r="C54" s="201" t="s">
        <v>94</v>
      </c>
      <c r="D54" s="201"/>
      <c r="E54" s="201" t="s">
        <v>95</v>
      </c>
      <c r="F54" s="201"/>
      <c r="G54" s="201" t="s">
        <v>2529</v>
      </c>
      <c r="H54" s="203"/>
      <c r="I54" s="207"/>
      <c r="J54" s="201"/>
      <c r="K54" s="201"/>
    </row>
    <row r="55" s="199" customFormat="1" ht="15" customHeight="1" spans="1:11">
      <c r="A55" s="201" t="s">
        <v>2604</v>
      </c>
      <c r="B55" s="201"/>
      <c r="C55" s="201" t="s">
        <v>94</v>
      </c>
      <c r="D55" s="201"/>
      <c r="E55" s="201" t="s">
        <v>95</v>
      </c>
      <c r="F55" s="201"/>
      <c r="G55" s="201" t="s">
        <v>2529</v>
      </c>
      <c r="H55" s="203"/>
      <c r="I55" s="207"/>
      <c r="J55" s="201"/>
      <c r="K55" s="201"/>
    </row>
    <row r="56" s="199" customFormat="1" ht="15" customHeight="1" spans="1:11">
      <c r="A56" s="201" t="s">
        <v>2605</v>
      </c>
      <c r="B56" s="201"/>
      <c r="C56" s="201" t="s">
        <v>94</v>
      </c>
      <c r="D56" s="201"/>
      <c r="E56" s="201" t="s">
        <v>95</v>
      </c>
      <c r="F56" s="201"/>
      <c r="G56" s="201" t="s">
        <v>2529</v>
      </c>
      <c r="H56" s="203"/>
      <c r="I56" s="207"/>
      <c r="J56" s="201"/>
      <c r="K56" s="201"/>
    </row>
    <row r="57" s="199" customFormat="1" ht="15" customHeight="1" spans="1:11">
      <c r="A57" s="201" t="s">
        <v>2606</v>
      </c>
      <c r="B57" s="201"/>
      <c r="C57" s="201" t="s">
        <v>94</v>
      </c>
      <c r="D57" s="201"/>
      <c r="E57" s="201" t="s">
        <v>95</v>
      </c>
      <c r="F57" s="201"/>
      <c r="G57" s="201" t="s">
        <v>2529</v>
      </c>
      <c r="H57" s="203"/>
      <c r="I57" s="207"/>
      <c r="J57" s="201"/>
      <c r="K57" s="201"/>
    </row>
    <row r="58" s="199" customFormat="1" ht="15" customHeight="1" spans="1:11">
      <c r="A58" s="201" t="s">
        <v>2607</v>
      </c>
      <c r="B58" s="201"/>
      <c r="C58" s="201" t="s">
        <v>94</v>
      </c>
      <c r="D58" s="201"/>
      <c r="E58" s="201" t="s">
        <v>95</v>
      </c>
      <c r="F58" s="201"/>
      <c r="G58" s="201" t="s">
        <v>2529</v>
      </c>
      <c r="H58" s="204"/>
      <c r="I58" s="208"/>
      <c r="J58" s="201"/>
      <c r="K58" s="201"/>
    </row>
    <row r="59" s="199" customFormat="1" ht="15" customHeight="1" spans="1:11">
      <c r="A59" s="201" t="s">
        <v>2608</v>
      </c>
      <c r="B59" s="201"/>
      <c r="C59" s="201" t="s">
        <v>94</v>
      </c>
      <c r="D59" s="201"/>
      <c r="E59" s="201" t="s">
        <v>95</v>
      </c>
      <c r="F59" s="201"/>
      <c r="G59" s="201" t="s">
        <v>2529</v>
      </c>
      <c r="H59" s="202" t="s">
        <v>2536</v>
      </c>
      <c r="I59" s="206" t="s">
        <v>336</v>
      </c>
      <c r="J59" s="201" t="s">
        <v>2525</v>
      </c>
      <c r="K59" s="201" t="s">
        <v>2526</v>
      </c>
    </row>
    <row r="60" s="199" customFormat="1" ht="15" customHeight="1" spans="1:11">
      <c r="A60" s="201" t="s">
        <v>2609</v>
      </c>
      <c r="B60" s="201"/>
      <c r="C60" s="201" t="s">
        <v>94</v>
      </c>
      <c r="D60" s="201"/>
      <c r="E60" s="201" t="s">
        <v>95</v>
      </c>
      <c r="F60" s="201"/>
      <c r="G60" s="201" t="s">
        <v>2529</v>
      </c>
      <c r="H60" s="203"/>
      <c r="I60" s="207"/>
      <c r="J60" s="201"/>
      <c r="K60" s="201"/>
    </row>
    <row r="61" s="199" customFormat="1" ht="15" customHeight="1" spans="1:11">
      <c r="A61" s="201" t="s">
        <v>2610</v>
      </c>
      <c r="B61" s="201"/>
      <c r="C61" s="201" t="s">
        <v>94</v>
      </c>
      <c r="D61" s="201"/>
      <c r="E61" s="201" t="s">
        <v>95</v>
      </c>
      <c r="F61" s="201"/>
      <c r="G61" s="201" t="s">
        <v>2529</v>
      </c>
      <c r="H61" s="203"/>
      <c r="I61" s="207"/>
      <c r="J61" s="201"/>
      <c r="K61" s="201"/>
    </row>
    <row r="62" s="199" customFormat="1" ht="15" customHeight="1" spans="1:11">
      <c r="A62" s="201" t="s">
        <v>2611</v>
      </c>
      <c r="B62" s="201"/>
      <c r="C62" s="201" t="s">
        <v>94</v>
      </c>
      <c r="D62" s="201"/>
      <c r="E62" s="201" t="s">
        <v>95</v>
      </c>
      <c r="F62" s="201"/>
      <c r="G62" s="201" t="s">
        <v>2529</v>
      </c>
      <c r="H62" s="203"/>
      <c r="I62" s="207"/>
      <c r="J62" s="201"/>
      <c r="K62" s="201"/>
    </row>
    <row r="63" s="199" customFormat="1" ht="15" customHeight="1" spans="1:11">
      <c r="A63" s="201" t="s">
        <v>2612</v>
      </c>
      <c r="B63" s="201"/>
      <c r="C63" s="201" t="s">
        <v>94</v>
      </c>
      <c r="D63" s="201"/>
      <c r="E63" s="201" t="s">
        <v>95</v>
      </c>
      <c r="F63" s="201"/>
      <c r="G63" s="201" t="s">
        <v>2529</v>
      </c>
      <c r="H63" s="203"/>
      <c r="I63" s="207"/>
      <c r="J63" s="201"/>
      <c r="K63" s="201"/>
    </row>
    <row r="64" s="199" customFormat="1" ht="15" customHeight="1" spans="1:11">
      <c r="A64" s="201" t="s">
        <v>2613</v>
      </c>
      <c r="B64" s="201"/>
      <c r="C64" s="201" t="s">
        <v>94</v>
      </c>
      <c r="D64" s="201"/>
      <c r="E64" s="201" t="s">
        <v>95</v>
      </c>
      <c r="F64" s="201"/>
      <c r="G64" s="201" t="s">
        <v>2529</v>
      </c>
      <c r="H64" s="203"/>
      <c r="I64" s="207"/>
      <c r="J64" s="201"/>
      <c r="K64" s="201"/>
    </row>
    <row r="65" s="199" customFormat="1" ht="15" customHeight="1" spans="1:11">
      <c r="A65" s="201" t="s">
        <v>2614</v>
      </c>
      <c r="B65" s="201"/>
      <c r="C65" s="201" t="s">
        <v>94</v>
      </c>
      <c r="D65" s="201"/>
      <c r="E65" s="201" t="s">
        <v>95</v>
      </c>
      <c r="F65" s="201"/>
      <c r="G65" s="201" t="s">
        <v>2529</v>
      </c>
      <c r="H65" s="203"/>
      <c r="I65" s="207"/>
      <c r="J65" s="201"/>
      <c r="K65" s="201"/>
    </row>
    <row r="66" s="199" customFormat="1" ht="15" customHeight="1" spans="1:11">
      <c r="A66" s="201" t="s">
        <v>2615</v>
      </c>
      <c r="B66" s="201"/>
      <c r="C66" s="201" t="s">
        <v>94</v>
      </c>
      <c r="D66" s="201"/>
      <c r="E66" s="201" t="s">
        <v>95</v>
      </c>
      <c r="F66" s="201"/>
      <c r="G66" s="201" t="s">
        <v>2529</v>
      </c>
      <c r="H66" s="203"/>
      <c r="I66" s="207"/>
      <c r="J66" s="201"/>
      <c r="K66" s="201"/>
    </row>
    <row r="67" s="199" customFormat="1" ht="15" customHeight="1" spans="1:11">
      <c r="A67" s="201" t="s">
        <v>2616</v>
      </c>
      <c r="B67" s="201"/>
      <c r="C67" s="201" t="s">
        <v>94</v>
      </c>
      <c r="D67" s="201"/>
      <c r="E67" s="201" t="s">
        <v>95</v>
      </c>
      <c r="F67" s="201"/>
      <c r="G67" s="201" t="s">
        <v>2529</v>
      </c>
      <c r="H67" s="203"/>
      <c r="I67" s="207"/>
      <c r="J67" s="201"/>
      <c r="K67" s="201"/>
    </row>
    <row r="68" s="199" customFormat="1" ht="15" customHeight="1" spans="1:11">
      <c r="A68" s="201" t="s">
        <v>2617</v>
      </c>
      <c r="B68" s="201"/>
      <c r="C68" s="201" t="s">
        <v>94</v>
      </c>
      <c r="D68" s="201"/>
      <c r="E68" s="201" t="s">
        <v>95</v>
      </c>
      <c r="F68" s="201"/>
      <c r="G68" s="201" t="s">
        <v>2529</v>
      </c>
      <c r="H68" s="203"/>
      <c r="I68" s="207"/>
      <c r="J68" s="201"/>
      <c r="K68" s="201"/>
    </row>
    <row r="69" s="199" customFormat="1" ht="15" customHeight="1" spans="1:11">
      <c r="A69" s="201" t="s">
        <v>2618</v>
      </c>
      <c r="B69" s="201"/>
      <c r="C69" s="201" t="s">
        <v>94</v>
      </c>
      <c r="D69" s="201"/>
      <c r="E69" s="201" t="s">
        <v>95</v>
      </c>
      <c r="F69" s="201"/>
      <c r="G69" s="201" t="s">
        <v>2529</v>
      </c>
      <c r="H69" s="203"/>
      <c r="I69" s="207"/>
      <c r="J69" s="201"/>
      <c r="K69" s="201"/>
    </row>
    <row r="70" s="199" customFormat="1" ht="15" customHeight="1" spans="1:11">
      <c r="A70" s="201" t="s">
        <v>2619</v>
      </c>
      <c r="B70" s="201"/>
      <c r="C70" s="201" t="s">
        <v>94</v>
      </c>
      <c r="D70" s="201"/>
      <c r="E70" s="201" t="s">
        <v>95</v>
      </c>
      <c r="F70" s="201"/>
      <c r="G70" s="201" t="s">
        <v>2529</v>
      </c>
      <c r="H70" s="203"/>
      <c r="I70" s="207"/>
      <c r="J70" s="201"/>
      <c r="K70" s="201"/>
    </row>
    <row r="71" s="199" customFormat="1" ht="15" customHeight="1" spans="1:11">
      <c r="A71" s="201" t="s">
        <v>2620</v>
      </c>
      <c r="B71" s="201"/>
      <c r="C71" s="201" t="s">
        <v>94</v>
      </c>
      <c r="D71" s="201"/>
      <c r="E71" s="201" t="s">
        <v>95</v>
      </c>
      <c r="F71" s="201"/>
      <c r="G71" s="201" t="s">
        <v>2529</v>
      </c>
      <c r="H71" s="203"/>
      <c r="I71" s="207"/>
      <c r="J71" s="201"/>
      <c r="K71" s="201"/>
    </row>
    <row r="72" s="199" customFormat="1" ht="15" customHeight="1" spans="1:11">
      <c r="A72" s="201" t="s">
        <v>2621</v>
      </c>
      <c r="B72" s="201"/>
      <c r="C72" s="201" t="s">
        <v>94</v>
      </c>
      <c r="D72" s="201"/>
      <c r="E72" s="201" t="s">
        <v>95</v>
      </c>
      <c r="F72" s="201"/>
      <c r="G72" s="201" t="s">
        <v>2529</v>
      </c>
      <c r="H72" s="203"/>
      <c r="I72" s="207"/>
      <c r="J72" s="201"/>
      <c r="K72" s="201"/>
    </row>
    <row r="73" s="199" customFormat="1" ht="15" customHeight="1" spans="1:11">
      <c r="A73" s="201" t="s">
        <v>2622</v>
      </c>
      <c r="B73" s="201"/>
      <c r="C73" s="201" t="s">
        <v>94</v>
      </c>
      <c r="D73" s="201"/>
      <c r="E73" s="201" t="s">
        <v>95</v>
      </c>
      <c r="F73" s="201"/>
      <c r="G73" s="201" t="s">
        <v>2529</v>
      </c>
      <c r="H73" s="203"/>
      <c r="I73" s="207"/>
      <c r="J73" s="201"/>
      <c r="K73" s="201"/>
    </row>
    <row r="74" s="199" customFormat="1" ht="15" customHeight="1" spans="1:11">
      <c r="A74" s="201" t="s">
        <v>2623</v>
      </c>
      <c r="B74" s="201"/>
      <c r="C74" s="201" t="s">
        <v>94</v>
      </c>
      <c r="D74" s="201"/>
      <c r="E74" s="201" t="s">
        <v>95</v>
      </c>
      <c r="F74" s="201"/>
      <c r="G74" s="201" t="s">
        <v>2529</v>
      </c>
      <c r="H74" s="203"/>
      <c r="I74" s="207"/>
      <c r="J74" s="201"/>
      <c r="K74" s="201"/>
    </row>
    <row r="75" s="199" customFormat="1" ht="15" customHeight="1" spans="1:11">
      <c r="A75" s="201" t="s">
        <v>2624</v>
      </c>
      <c r="B75" s="201"/>
      <c r="C75" s="201" t="s">
        <v>94</v>
      </c>
      <c r="D75" s="201"/>
      <c r="E75" s="201" t="s">
        <v>95</v>
      </c>
      <c r="F75" s="201"/>
      <c r="G75" s="201" t="s">
        <v>2529</v>
      </c>
      <c r="H75" s="203"/>
      <c r="I75" s="207"/>
      <c r="J75" s="201"/>
      <c r="K75" s="201"/>
    </row>
    <row r="76" s="199" customFormat="1" ht="15" customHeight="1" spans="1:11">
      <c r="A76" s="201" t="s">
        <v>2625</v>
      </c>
      <c r="B76" s="201"/>
      <c r="C76" s="201" t="s">
        <v>94</v>
      </c>
      <c r="D76" s="201"/>
      <c r="E76" s="201" t="s">
        <v>95</v>
      </c>
      <c r="F76" s="201"/>
      <c r="G76" s="201" t="s">
        <v>2529</v>
      </c>
      <c r="H76" s="203"/>
      <c r="I76" s="207"/>
      <c r="J76" s="201"/>
      <c r="K76" s="201"/>
    </row>
    <row r="77" s="199" customFormat="1" ht="15" customHeight="1" spans="1:11">
      <c r="A77" s="201" t="s">
        <v>2626</v>
      </c>
      <c r="B77" s="201"/>
      <c r="C77" s="201" t="s">
        <v>94</v>
      </c>
      <c r="D77" s="201"/>
      <c r="E77" s="201" t="s">
        <v>95</v>
      </c>
      <c r="F77" s="201"/>
      <c r="G77" s="201" t="s">
        <v>2529</v>
      </c>
      <c r="H77" s="203"/>
      <c r="I77" s="207"/>
      <c r="J77" s="201"/>
      <c r="K77" s="201"/>
    </row>
    <row r="78" s="199" customFormat="1" ht="15" customHeight="1" spans="1:11">
      <c r="A78" s="201" t="s">
        <v>2627</v>
      </c>
      <c r="B78" s="201"/>
      <c r="C78" s="201" t="s">
        <v>94</v>
      </c>
      <c r="D78" s="201"/>
      <c r="E78" s="201" t="s">
        <v>95</v>
      </c>
      <c r="F78" s="201"/>
      <c r="G78" s="201" t="s">
        <v>2529</v>
      </c>
      <c r="H78" s="203"/>
      <c r="I78" s="207"/>
      <c r="J78" s="201"/>
      <c r="K78" s="201"/>
    </row>
    <row r="79" s="199" customFormat="1" ht="15" customHeight="1" spans="1:11">
      <c r="A79" s="201" t="s">
        <v>2628</v>
      </c>
      <c r="B79" s="201"/>
      <c r="C79" s="201" t="s">
        <v>94</v>
      </c>
      <c r="D79" s="201"/>
      <c r="E79" s="201" t="s">
        <v>95</v>
      </c>
      <c r="F79" s="201"/>
      <c r="G79" s="201" t="s">
        <v>2529</v>
      </c>
      <c r="H79" s="203"/>
      <c r="I79" s="207"/>
      <c r="J79" s="201"/>
      <c r="K79" s="201"/>
    </row>
    <row r="80" s="199" customFormat="1" ht="15" customHeight="1" spans="1:11">
      <c r="A80" s="201" t="s">
        <v>2629</v>
      </c>
      <c r="B80" s="201"/>
      <c r="C80" s="201" t="s">
        <v>94</v>
      </c>
      <c r="D80" s="201"/>
      <c r="E80" s="201" t="s">
        <v>95</v>
      </c>
      <c r="F80" s="201"/>
      <c r="G80" s="201" t="s">
        <v>2529</v>
      </c>
      <c r="H80" s="203"/>
      <c r="I80" s="207"/>
      <c r="J80" s="201"/>
      <c r="K80" s="201"/>
    </row>
    <row r="81" s="199" customFormat="1" ht="15" customHeight="1" spans="1:11">
      <c r="A81" s="201" t="s">
        <v>2630</v>
      </c>
      <c r="B81" s="201"/>
      <c r="C81" s="201" t="s">
        <v>94</v>
      </c>
      <c r="D81" s="201"/>
      <c r="E81" s="201" t="s">
        <v>95</v>
      </c>
      <c r="F81" s="201"/>
      <c r="G81" s="201" t="s">
        <v>2529</v>
      </c>
      <c r="H81" s="203"/>
      <c r="I81" s="207"/>
      <c r="J81" s="201"/>
      <c r="K81" s="201"/>
    </row>
    <row r="82" s="199" customFormat="1" ht="15" customHeight="1" spans="1:11">
      <c r="A82" s="201" t="s">
        <v>2631</v>
      </c>
      <c r="B82" s="201"/>
      <c r="C82" s="201" t="s">
        <v>94</v>
      </c>
      <c r="D82" s="201"/>
      <c r="E82" s="201" t="s">
        <v>95</v>
      </c>
      <c r="F82" s="201"/>
      <c r="G82" s="201" t="s">
        <v>2529</v>
      </c>
      <c r="H82" s="203"/>
      <c r="I82" s="207"/>
      <c r="J82" s="201"/>
      <c r="K82" s="201"/>
    </row>
    <row r="83" s="199" customFormat="1" ht="15" customHeight="1" spans="1:11">
      <c r="A83" s="201" t="s">
        <v>2632</v>
      </c>
      <c r="B83" s="201"/>
      <c r="C83" s="201" t="s">
        <v>94</v>
      </c>
      <c r="D83" s="201"/>
      <c r="E83" s="201" t="s">
        <v>95</v>
      </c>
      <c r="F83" s="201"/>
      <c r="G83" s="201" t="s">
        <v>2529</v>
      </c>
      <c r="H83" s="203"/>
      <c r="I83" s="207"/>
      <c r="J83" s="201"/>
      <c r="K83" s="201"/>
    </row>
    <row r="84" s="199" customFormat="1" ht="15" customHeight="1" spans="1:11">
      <c r="A84" s="201" t="s">
        <v>2633</v>
      </c>
      <c r="B84" s="201"/>
      <c r="C84" s="201" t="s">
        <v>94</v>
      </c>
      <c r="D84" s="201"/>
      <c r="E84" s="201" t="s">
        <v>95</v>
      </c>
      <c r="F84" s="201"/>
      <c r="G84" s="201" t="s">
        <v>2529</v>
      </c>
      <c r="H84" s="203"/>
      <c r="I84" s="207"/>
      <c r="J84" s="201"/>
      <c r="K84" s="201"/>
    </row>
    <row r="85" s="199" customFormat="1" ht="15" customHeight="1" spans="1:11">
      <c r="A85" s="201" t="s">
        <v>2634</v>
      </c>
      <c r="B85" s="201"/>
      <c r="C85" s="201" t="s">
        <v>94</v>
      </c>
      <c r="D85" s="201"/>
      <c r="E85" s="201" t="s">
        <v>95</v>
      </c>
      <c r="F85" s="201"/>
      <c r="G85" s="201" t="s">
        <v>2529</v>
      </c>
      <c r="H85" s="203"/>
      <c r="I85" s="207"/>
      <c r="J85" s="201"/>
      <c r="K85" s="201"/>
    </row>
    <row r="86" s="199" customFormat="1" ht="15" customHeight="1" spans="1:11">
      <c r="A86" s="201" t="s">
        <v>2635</v>
      </c>
      <c r="B86" s="201"/>
      <c r="C86" s="201" t="s">
        <v>94</v>
      </c>
      <c r="D86" s="201"/>
      <c r="E86" s="201" t="s">
        <v>95</v>
      </c>
      <c r="F86" s="201"/>
      <c r="G86" s="201" t="s">
        <v>2529</v>
      </c>
      <c r="H86" s="204"/>
      <c r="I86" s="208"/>
      <c r="J86" s="201"/>
      <c r="K86" s="201"/>
    </row>
    <row r="87" s="199" customFormat="1" ht="15" customHeight="1" spans="1:11">
      <c r="A87" s="201" t="s">
        <v>2636</v>
      </c>
      <c r="B87" s="201"/>
      <c r="C87" s="201" t="s">
        <v>94</v>
      </c>
      <c r="D87" s="201"/>
      <c r="E87" s="201" t="s">
        <v>95</v>
      </c>
      <c r="F87" s="201"/>
      <c r="G87" s="201" t="s">
        <v>2529</v>
      </c>
      <c r="H87" s="202" t="s">
        <v>2536</v>
      </c>
      <c r="I87" s="206" t="s">
        <v>336</v>
      </c>
      <c r="J87" s="201" t="s">
        <v>2637</v>
      </c>
      <c r="K87" s="201" t="s">
        <v>2638</v>
      </c>
    </row>
    <row r="88" s="199" customFormat="1" ht="15" customHeight="1" spans="1:11">
      <c r="A88" s="201" t="s">
        <v>2639</v>
      </c>
      <c r="B88" s="201"/>
      <c r="C88" s="201" t="s">
        <v>94</v>
      </c>
      <c r="D88" s="201"/>
      <c r="E88" s="201" t="s">
        <v>95</v>
      </c>
      <c r="F88" s="201"/>
      <c r="G88" s="201" t="s">
        <v>2529</v>
      </c>
      <c r="H88" s="203"/>
      <c r="I88" s="207"/>
      <c r="J88" s="201"/>
      <c r="K88" s="201"/>
    </row>
    <row r="89" s="199" customFormat="1" ht="15" customHeight="1" spans="1:11">
      <c r="A89" s="201" t="s">
        <v>2640</v>
      </c>
      <c r="B89" s="201"/>
      <c r="C89" s="201" t="s">
        <v>94</v>
      </c>
      <c r="D89" s="201"/>
      <c r="E89" s="201" t="s">
        <v>95</v>
      </c>
      <c r="F89" s="201"/>
      <c r="G89" s="201" t="s">
        <v>2529</v>
      </c>
      <c r="H89" s="203"/>
      <c r="I89" s="207"/>
      <c r="J89" s="201"/>
      <c r="K89" s="201"/>
    </row>
    <row r="90" s="199" customFormat="1" ht="15" customHeight="1" spans="1:11">
      <c r="A90" s="201" t="s">
        <v>2641</v>
      </c>
      <c r="B90" s="201"/>
      <c r="C90" s="201" t="s">
        <v>94</v>
      </c>
      <c r="D90" s="201"/>
      <c r="E90" s="201" t="s">
        <v>95</v>
      </c>
      <c r="F90" s="201"/>
      <c r="G90" s="201" t="s">
        <v>2529</v>
      </c>
      <c r="H90" s="203"/>
      <c r="I90" s="207"/>
      <c r="J90" s="201"/>
      <c r="K90" s="201"/>
    </row>
    <row r="91" s="199" customFormat="1" ht="15" customHeight="1" spans="1:11">
      <c r="A91" s="201" t="s">
        <v>2642</v>
      </c>
      <c r="B91" s="201"/>
      <c r="C91" s="201" t="s">
        <v>94</v>
      </c>
      <c r="D91" s="201"/>
      <c r="E91" s="201" t="s">
        <v>95</v>
      </c>
      <c r="F91" s="201"/>
      <c r="G91" s="201" t="s">
        <v>2529</v>
      </c>
      <c r="H91" s="203"/>
      <c r="I91" s="207"/>
      <c r="J91" s="201"/>
      <c r="K91" s="201"/>
    </row>
    <row r="92" s="199" customFormat="1" ht="15" customHeight="1" spans="1:11">
      <c r="A92" s="201" t="s">
        <v>2643</v>
      </c>
      <c r="B92" s="201"/>
      <c r="C92" s="201" t="s">
        <v>94</v>
      </c>
      <c r="D92" s="201"/>
      <c r="E92" s="201" t="s">
        <v>95</v>
      </c>
      <c r="F92" s="201"/>
      <c r="G92" s="201" t="s">
        <v>2529</v>
      </c>
      <c r="H92" s="203"/>
      <c r="I92" s="207"/>
      <c r="J92" s="201"/>
      <c r="K92" s="201"/>
    </row>
    <row r="93" s="199" customFormat="1" ht="15" customHeight="1" spans="1:11">
      <c r="A93" s="201" t="s">
        <v>2644</v>
      </c>
      <c r="B93" s="201"/>
      <c r="C93" s="201" t="s">
        <v>94</v>
      </c>
      <c r="D93" s="201"/>
      <c r="E93" s="201" t="s">
        <v>95</v>
      </c>
      <c r="F93" s="201"/>
      <c r="G93" s="201" t="s">
        <v>2529</v>
      </c>
      <c r="H93" s="203"/>
      <c r="I93" s="207"/>
      <c r="J93" s="201"/>
      <c r="K93" s="201"/>
    </row>
    <row r="94" s="199" customFormat="1" ht="15" customHeight="1" spans="1:11">
      <c r="A94" s="201" t="s">
        <v>2645</v>
      </c>
      <c r="B94" s="201"/>
      <c r="C94" s="201" t="s">
        <v>94</v>
      </c>
      <c r="D94" s="201"/>
      <c r="E94" s="201" t="s">
        <v>95</v>
      </c>
      <c r="F94" s="201"/>
      <c r="G94" s="201" t="s">
        <v>2529</v>
      </c>
      <c r="H94" s="203"/>
      <c r="I94" s="207"/>
      <c r="J94" s="201"/>
      <c r="K94" s="201"/>
    </row>
    <row r="95" s="199" customFormat="1" ht="15" customHeight="1" spans="1:11">
      <c r="A95" s="201" t="s">
        <v>2646</v>
      </c>
      <c r="B95" s="201"/>
      <c r="C95" s="201" t="s">
        <v>94</v>
      </c>
      <c r="D95" s="201"/>
      <c r="E95" s="201" t="s">
        <v>95</v>
      </c>
      <c r="F95" s="201"/>
      <c r="G95" s="201" t="s">
        <v>2529</v>
      </c>
      <c r="H95" s="203"/>
      <c r="I95" s="207"/>
      <c r="J95" s="201"/>
      <c r="K95" s="201"/>
    </row>
    <row r="96" s="199" customFormat="1" ht="15" customHeight="1" spans="1:11">
      <c r="A96" s="201" t="s">
        <v>2647</v>
      </c>
      <c r="B96" s="201"/>
      <c r="C96" s="201" t="s">
        <v>94</v>
      </c>
      <c r="D96" s="201"/>
      <c r="E96" s="201" t="s">
        <v>95</v>
      </c>
      <c r="F96" s="201"/>
      <c r="G96" s="201" t="s">
        <v>2529</v>
      </c>
      <c r="H96" s="203"/>
      <c r="I96" s="207"/>
      <c r="J96" s="201"/>
      <c r="K96" s="201"/>
    </row>
    <row r="97" s="199" customFormat="1" ht="15" customHeight="1" spans="1:11">
      <c r="A97" s="201" t="s">
        <v>2648</v>
      </c>
      <c r="B97" s="201"/>
      <c r="C97" s="201" t="s">
        <v>94</v>
      </c>
      <c r="D97" s="201"/>
      <c r="E97" s="201" t="s">
        <v>95</v>
      </c>
      <c r="F97" s="201"/>
      <c r="G97" s="201" t="s">
        <v>2529</v>
      </c>
      <c r="H97" s="203"/>
      <c r="I97" s="207"/>
      <c r="J97" s="201"/>
      <c r="K97" s="201"/>
    </row>
    <row r="98" s="199" customFormat="1" ht="15" customHeight="1" spans="1:11">
      <c r="A98" s="201" t="s">
        <v>2649</v>
      </c>
      <c r="B98" s="201"/>
      <c r="C98" s="201" t="s">
        <v>94</v>
      </c>
      <c r="D98" s="201"/>
      <c r="E98" s="201" t="s">
        <v>95</v>
      </c>
      <c r="F98" s="201"/>
      <c r="G98" s="201" t="s">
        <v>2529</v>
      </c>
      <c r="H98" s="203"/>
      <c r="I98" s="207"/>
      <c r="J98" s="201"/>
      <c r="K98" s="201"/>
    </row>
    <row r="99" s="199" customFormat="1" ht="15" customHeight="1" spans="1:11">
      <c r="A99" s="201" t="s">
        <v>2650</v>
      </c>
      <c r="B99" s="201"/>
      <c r="C99" s="201" t="s">
        <v>94</v>
      </c>
      <c r="D99" s="201"/>
      <c r="E99" s="201" t="s">
        <v>95</v>
      </c>
      <c r="F99" s="201"/>
      <c r="G99" s="201" t="s">
        <v>2529</v>
      </c>
      <c r="H99" s="203"/>
      <c r="I99" s="207"/>
      <c r="J99" s="201"/>
      <c r="K99" s="201"/>
    </row>
    <row r="100" s="199" customFormat="1" ht="15" customHeight="1" spans="1:11">
      <c r="A100" s="201" t="s">
        <v>2651</v>
      </c>
      <c r="B100" s="201"/>
      <c r="C100" s="201" t="s">
        <v>94</v>
      </c>
      <c r="D100" s="201"/>
      <c r="E100" s="201" t="s">
        <v>95</v>
      </c>
      <c r="F100" s="201"/>
      <c r="G100" s="201" t="s">
        <v>2529</v>
      </c>
      <c r="H100" s="203"/>
      <c r="I100" s="207"/>
      <c r="J100" s="201"/>
      <c r="K100" s="201"/>
    </row>
    <row r="101" s="199" customFormat="1" ht="15" customHeight="1" spans="1:11">
      <c r="A101" s="201" t="s">
        <v>2652</v>
      </c>
      <c r="B101" s="201"/>
      <c r="C101" s="201" t="s">
        <v>94</v>
      </c>
      <c r="D101" s="201"/>
      <c r="E101" s="201" t="s">
        <v>95</v>
      </c>
      <c r="F101" s="201"/>
      <c r="G101" s="201" t="s">
        <v>2529</v>
      </c>
      <c r="H101" s="203"/>
      <c r="I101" s="207"/>
      <c r="J101" s="201"/>
      <c r="K101" s="201"/>
    </row>
    <row r="102" s="199" customFormat="1" ht="15" customHeight="1" spans="1:11">
      <c r="A102" s="201" t="s">
        <v>2653</v>
      </c>
      <c r="B102" s="201"/>
      <c r="C102" s="201" t="s">
        <v>94</v>
      </c>
      <c r="D102" s="201"/>
      <c r="E102" s="201" t="s">
        <v>95</v>
      </c>
      <c r="F102" s="201"/>
      <c r="G102" s="201" t="s">
        <v>2529</v>
      </c>
      <c r="H102" s="203"/>
      <c r="I102" s="207"/>
      <c r="J102" s="201"/>
      <c r="K102" s="201"/>
    </row>
    <row r="103" s="199" customFormat="1" ht="15" customHeight="1" spans="1:11">
      <c r="A103" s="201" t="s">
        <v>2654</v>
      </c>
      <c r="B103" s="201"/>
      <c r="C103" s="201" t="s">
        <v>94</v>
      </c>
      <c r="D103" s="201"/>
      <c r="E103" s="201" t="s">
        <v>95</v>
      </c>
      <c r="F103" s="201"/>
      <c r="G103" s="201" t="s">
        <v>2529</v>
      </c>
      <c r="H103" s="203"/>
      <c r="I103" s="207"/>
      <c r="J103" s="201"/>
      <c r="K103" s="201"/>
    </row>
    <row r="104" s="199" customFormat="1" ht="15" customHeight="1" spans="1:11">
      <c r="A104" s="201" t="s">
        <v>2655</v>
      </c>
      <c r="B104" s="201"/>
      <c r="C104" s="201" t="s">
        <v>94</v>
      </c>
      <c r="D104" s="201"/>
      <c r="E104" s="201" t="s">
        <v>95</v>
      </c>
      <c r="F104" s="201"/>
      <c r="G104" s="201" t="s">
        <v>2529</v>
      </c>
      <c r="H104" s="204"/>
      <c r="I104" s="208"/>
      <c r="J104" s="201"/>
      <c r="K104" s="201"/>
    </row>
    <row r="105" s="199" customFormat="1" ht="15" customHeight="1" spans="1:11">
      <c r="A105" s="201" t="s">
        <v>2656</v>
      </c>
      <c r="B105" s="201"/>
      <c r="C105" s="201" t="s">
        <v>94</v>
      </c>
      <c r="D105" s="201"/>
      <c r="E105" s="201" t="s">
        <v>95</v>
      </c>
      <c r="F105" s="201"/>
      <c r="G105" s="201" t="s">
        <v>2529</v>
      </c>
      <c r="H105" s="202" t="s">
        <v>2536</v>
      </c>
      <c r="I105" s="206" t="s">
        <v>336</v>
      </c>
      <c r="J105" s="201" t="s">
        <v>2657</v>
      </c>
      <c r="K105" s="201" t="s">
        <v>2658</v>
      </c>
    </row>
    <row r="106" s="199" customFormat="1" ht="15" customHeight="1" spans="1:11">
      <c r="A106" s="201" t="s">
        <v>2659</v>
      </c>
      <c r="B106" s="201"/>
      <c r="C106" s="201" t="s">
        <v>94</v>
      </c>
      <c r="D106" s="201"/>
      <c r="E106" s="201" t="s">
        <v>95</v>
      </c>
      <c r="F106" s="201"/>
      <c r="G106" s="201" t="s">
        <v>2529</v>
      </c>
      <c r="H106" s="203"/>
      <c r="I106" s="207"/>
      <c r="J106" s="201"/>
      <c r="K106" s="201"/>
    </row>
    <row r="107" s="199" customFormat="1" ht="15" customHeight="1" spans="1:11">
      <c r="A107" s="201" t="s">
        <v>2660</v>
      </c>
      <c r="B107" s="201"/>
      <c r="C107" s="201" t="s">
        <v>94</v>
      </c>
      <c r="D107" s="201"/>
      <c r="E107" s="201" t="s">
        <v>95</v>
      </c>
      <c r="F107" s="201"/>
      <c r="G107" s="201" t="s">
        <v>2529</v>
      </c>
      <c r="H107" s="203"/>
      <c r="I107" s="207"/>
      <c r="J107" s="201"/>
      <c r="K107" s="201"/>
    </row>
    <row r="108" s="199" customFormat="1" ht="15" customHeight="1" spans="1:11">
      <c r="A108" s="201" t="s">
        <v>2661</v>
      </c>
      <c r="B108" s="201"/>
      <c r="C108" s="201" t="s">
        <v>94</v>
      </c>
      <c r="D108" s="201"/>
      <c r="E108" s="201" t="s">
        <v>95</v>
      </c>
      <c r="F108" s="201"/>
      <c r="G108" s="201" t="s">
        <v>2529</v>
      </c>
      <c r="H108" s="203"/>
      <c r="I108" s="207"/>
      <c r="J108" s="201"/>
      <c r="K108" s="201"/>
    </row>
    <row r="109" s="199" customFormat="1" ht="15" customHeight="1" spans="1:11">
      <c r="A109" s="201" t="s">
        <v>2662</v>
      </c>
      <c r="B109" s="201"/>
      <c r="C109" s="201" t="s">
        <v>94</v>
      </c>
      <c r="D109" s="201"/>
      <c r="E109" s="201" t="s">
        <v>95</v>
      </c>
      <c r="F109" s="201"/>
      <c r="G109" s="201" t="s">
        <v>2529</v>
      </c>
      <c r="H109" s="203"/>
      <c r="I109" s="207"/>
      <c r="J109" s="201"/>
      <c r="K109" s="201"/>
    </row>
    <row r="110" s="199" customFormat="1" ht="15" customHeight="1" spans="1:11">
      <c r="A110" s="201" t="s">
        <v>2663</v>
      </c>
      <c r="B110" s="201"/>
      <c r="C110" s="201" t="s">
        <v>94</v>
      </c>
      <c r="D110" s="201"/>
      <c r="E110" s="201" t="s">
        <v>95</v>
      </c>
      <c r="F110" s="201"/>
      <c r="G110" s="201" t="s">
        <v>2529</v>
      </c>
      <c r="H110" s="203"/>
      <c r="I110" s="207"/>
      <c r="J110" s="201"/>
      <c r="K110" s="201"/>
    </row>
    <row r="111" s="199" customFormat="1" ht="15" customHeight="1" spans="1:11">
      <c r="A111" s="201" t="s">
        <v>2664</v>
      </c>
      <c r="B111" s="201"/>
      <c r="C111" s="201" t="s">
        <v>94</v>
      </c>
      <c r="D111" s="201"/>
      <c r="E111" s="201" t="s">
        <v>95</v>
      </c>
      <c r="F111" s="201"/>
      <c r="G111" s="201" t="s">
        <v>2529</v>
      </c>
      <c r="H111" s="203"/>
      <c r="I111" s="207"/>
      <c r="J111" s="201"/>
      <c r="K111" s="201"/>
    </row>
    <row r="112" s="199" customFormat="1" ht="15" customHeight="1" spans="1:11">
      <c r="A112" s="201" t="s">
        <v>2665</v>
      </c>
      <c r="B112" s="201"/>
      <c r="C112" s="201" t="s">
        <v>94</v>
      </c>
      <c r="D112" s="201"/>
      <c r="E112" s="201" t="s">
        <v>95</v>
      </c>
      <c r="F112" s="201"/>
      <c r="G112" s="201" t="s">
        <v>2529</v>
      </c>
      <c r="H112" s="203"/>
      <c r="I112" s="207"/>
      <c r="J112" s="201"/>
      <c r="K112" s="201"/>
    </row>
    <row r="113" s="199" customFormat="1" ht="15" customHeight="1" spans="1:11">
      <c r="A113" s="201" t="s">
        <v>2666</v>
      </c>
      <c r="B113" s="201"/>
      <c r="C113" s="201" t="s">
        <v>94</v>
      </c>
      <c r="D113" s="201"/>
      <c r="E113" s="201" t="s">
        <v>95</v>
      </c>
      <c r="F113" s="201"/>
      <c r="G113" s="201" t="s">
        <v>2529</v>
      </c>
      <c r="H113" s="203"/>
      <c r="I113" s="207"/>
      <c r="J113" s="201"/>
      <c r="K113" s="201"/>
    </row>
    <row r="114" s="199" customFormat="1" ht="15" customHeight="1" spans="1:11">
      <c r="A114" s="201" t="s">
        <v>2667</v>
      </c>
      <c r="B114" s="201"/>
      <c r="C114" s="201" t="s">
        <v>94</v>
      </c>
      <c r="D114" s="201"/>
      <c r="E114" s="201" t="s">
        <v>95</v>
      </c>
      <c r="F114" s="201"/>
      <c r="G114" s="201" t="s">
        <v>2529</v>
      </c>
      <c r="H114" s="203"/>
      <c r="I114" s="207"/>
      <c r="J114" s="201"/>
      <c r="K114" s="201"/>
    </row>
    <row r="115" s="199" customFormat="1" ht="15" customHeight="1" spans="1:11">
      <c r="A115" s="201" t="s">
        <v>2668</v>
      </c>
      <c r="B115" s="201"/>
      <c r="C115" s="201" t="s">
        <v>94</v>
      </c>
      <c r="D115" s="201"/>
      <c r="E115" s="201" t="s">
        <v>95</v>
      </c>
      <c r="F115" s="201"/>
      <c r="G115" s="201" t="s">
        <v>2529</v>
      </c>
      <c r="H115" s="203"/>
      <c r="I115" s="207"/>
      <c r="J115" s="201"/>
      <c r="K115" s="201"/>
    </row>
    <row r="116" s="199" customFormat="1" ht="15" customHeight="1" spans="1:11">
      <c r="A116" s="201" t="s">
        <v>2669</v>
      </c>
      <c r="B116" s="201"/>
      <c r="C116" s="201" t="s">
        <v>94</v>
      </c>
      <c r="D116" s="201"/>
      <c r="E116" s="201" t="s">
        <v>95</v>
      </c>
      <c r="F116" s="201"/>
      <c r="G116" s="201" t="s">
        <v>2529</v>
      </c>
      <c r="H116" s="203"/>
      <c r="I116" s="207"/>
      <c r="J116" s="201"/>
      <c r="K116" s="201"/>
    </row>
    <row r="117" s="199" customFormat="1" ht="15" customHeight="1" spans="1:11">
      <c r="A117" s="201" t="s">
        <v>2670</v>
      </c>
      <c r="B117" s="201"/>
      <c r="C117" s="201" t="s">
        <v>94</v>
      </c>
      <c r="D117" s="201"/>
      <c r="E117" s="201" t="s">
        <v>95</v>
      </c>
      <c r="F117" s="201"/>
      <c r="G117" s="201" t="s">
        <v>2529</v>
      </c>
      <c r="H117" s="203"/>
      <c r="I117" s="207"/>
      <c r="J117" s="201"/>
      <c r="K117" s="201"/>
    </row>
    <row r="118" s="199" customFormat="1" ht="15" customHeight="1" spans="1:11">
      <c r="A118" s="201" t="s">
        <v>2671</v>
      </c>
      <c r="B118" s="201"/>
      <c r="C118" s="201" t="s">
        <v>94</v>
      </c>
      <c r="D118" s="201"/>
      <c r="E118" s="201" t="s">
        <v>95</v>
      </c>
      <c r="F118" s="201"/>
      <c r="G118" s="201" t="s">
        <v>2529</v>
      </c>
      <c r="H118" s="203"/>
      <c r="I118" s="207"/>
      <c r="J118" s="201"/>
      <c r="K118" s="201"/>
    </row>
    <row r="119" s="199" customFormat="1" ht="15" customHeight="1" spans="1:11">
      <c r="A119" s="201" t="s">
        <v>2672</v>
      </c>
      <c r="B119" s="201"/>
      <c r="C119" s="201" t="s">
        <v>94</v>
      </c>
      <c r="D119" s="201"/>
      <c r="E119" s="201" t="s">
        <v>95</v>
      </c>
      <c r="F119" s="201"/>
      <c r="G119" s="201" t="s">
        <v>2529</v>
      </c>
      <c r="H119" s="203"/>
      <c r="I119" s="207"/>
      <c r="J119" s="201"/>
      <c r="K119" s="201"/>
    </row>
    <row r="120" s="199" customFormat="1" ht="15" customHeight="1" spans="1:11">
      <c r="A120" s="201" t="s">
        <v>2673</v>
      </c>
      <c r="B120" s="201"/>
      <c r="C120" s="201" t="s">
        <v>94</v>
      </c>
      <c r="D120" s="201"/>
      <c r="E120" s="201" t="s">
        <v>95</v>
      </c>
      <c r="F120" s="201"/>
      <c r="G120" s="201" t="s">
        <v>2529</v>
      </c>
      <c r="H120" s="203"/>
      <c r="I120" s="207"/>
      <c r="J120" s="201"/>
      <c r="K120" s="201"/>
    </row>
    <row r="121" s="199" customFormat="1" ht="15" customHeight="1" spans="1:11">
      <c r="A121" s="201" t="s">
        <v>2674</v>
      </c>
      <c r="B121" s="201"/>
      <c r="C121" s="201" t="s">
        <v>94</v>
      </c>
      <c r="D121" s="201"/>
      <c r="E121" s="201" t="s">
        <v>95</v>
      </c>
      <c r="F121" s="201"/>
      <c r="G121" s="201" t="s">
        <v>2529</v>
      </c>
      <c r="H121" s="203"/>
      <c r="I121" s="207"/>
      <c r="J121" s="201"/>
      <c r="K121" s="201"/>
    </row>
    <row r="122" s="199" customFormat="1" ht="15" customHeight="1" spans="1:11">
      <c r="A122" s="201" t="s">
        <v>2675</v>
      </c>
      <c r="B122" s="201"/>
      <c r="C122" s="201" t="s">
        <v>94</v>
      </c>
      <c r="D122" s="201"/>
      <c r="E122" s="201" t="s">
        <v>95</v>
      </c>
      <c r="F122" s="201"/>
      <c r="G122" s="201" t="s">
        <v>2529</v>
      </c>
      <c r="H122" s="203"/>
      <c r="I122" s="207"/>
      <c r="J122" s="201"/>
      <c r="K122" s="201"/>
    </row>
    <row r="123" s="199" customFormat="1" ht="15" customHeight="1" spans="1:11">
      <c r="A123" s="201" t="s">
        <v>2676</v>
      </c>
      <c r="B123" s="201"/>
      <c r="C123" s="201" t="s">
        <v>94</v>
      </c>
      <c r="D123" s="201"/>
      <c r="E123" s="201" t="s">
        <v>95</v>
      </c>
      <c r="F123" s="201"/>
      <c r="G123" s="201" t="s">
        <v>2529</v>
      </c>
      <c r="H123" s="203"/>
      <c r="I123" s="207"/>
      <c r="J123" s="201"/>
      <c r="K123" s="201"/>
    </row>
    <row r="124" s="199" customFormat="1" ht="15" customHeight="1" spans="1:11">
      <c r="A124" s="201" t="s">
        <v>2677</v>
      </c>
      <c r="B124" s="201"/>
      <c r="C124" s="201" t="s">
        <v>94</v>
      </c>
      <c r="D124" s="201"/>
      <c r="E124" s="201" t="s">
        <v>95</v>
      </c>
      <c r="F124" s="201"/>
      <c r="G124" s="201" t="s">
        <v>2529</v>
      </c>
      <c r="H124" s="203"/>
      <c r="I124" s="207"/>
      <c r="J124" s="201"/>
      <c r="K124" s="201"/>
    </row>
    <row r="125" s="199" customFormat="1" ht="15" customHeight="1" spans="1:11">
      <c r="A125" s="201" t="s">
        <v>2678</v>
      </c>
      <c r="B125" s="201"/>
      <c r="C125" s="201" t="s">
        <v>94</v>
      </c>
      <c r="D125" s="201"/>
      <c r="E125" s="201" t="s">
        <v>95</v>
      </c>
      <c r="F125" s="201"/>
      <c r="G125" s="201" t="s">
        <v>2529</v>
      </c>
      <c r="H125" s="203"/>
      <c r="I125" s="207"/>
      <c r="J125" s="201"/>
      <c r="K125" s="201"/>
    </row>
    <row r="126" s="199" customFormat="1" ht="15" customHeight="1" spans="1:11">
      <c r="A126" s="201" t="s">
        <v>2679</v>
      </c>
      <c r="B126" s="201"/>
      <c r="C126" s="201" t="s">
        <v>94</v>
      </c>
      <c r="D126" s="201"/>
      <c r="E126" s="201" t="s">
        <v>95</v>
      </c>
      <c r="F126" s="201"/>
      <c r="G126" s="201" t="s">
        <v>2529</v>
      </c>
      <c r="H126" s="203"/>
      <c r="I126" s="207"/>
      <c r="J126" s="201"/>
      <c r="K126" s="201"/>
    </row>
    <row r="127" s="199" customFormat="1" ht="15" customHeight="1" spans="1:11">
      <c r="A127" s="201" t="s">
        <v>2680</v>
      </c>
      <c r="B127" s="201"/>
      <c r="C127" s="201" t="s">
        <v>94</v>
      </c>
      <c r="D127" s="201"/>
      <c r="E127" s="201" t="s">
        <v>95</v>
      </c>
      <c r="F127" s="201"/>
      <c r="G127" s="201" t="s">
        <v>2529</v>
      </c>
      <c r="H127" s="203"/>
      <c r="I127" s="207"/>
      <c r="J127" s="201"/>
      <c r="K127" s="201"/>
    </row>
    <row r="128" s="199" customFormat="1" ht="15" customHeight="1" spans="1:11">
      <c r="A128" s="201" t="s">
        <v>2681</v>
      </c>
      <c r="B128" s="201"/>
      <c r="C128" s="201" t="s">
        <v>94</v>
      </c>
      <c r="D128" s="201"/>
      <c r="E128" s="201" t="s">
        <v>95</v>
      </c>
      <c r="F128" s="201"/>
      <c r="G128" s="201" t="s">
        <v>2529</v>
      </c>
      <c r="H128" s="203"/>
      <c r="I128" s="207"/>
      <c r="J128" s="201"/>
      <c r="K128" s="201"/>
    </row>
    <row r="129" s="199" customFormat="1" ht="15" customHeight="1" spans="1:11">
      <c r="A129" s="201" t="s">
        <v>2682</v>
      </c>
      <c r="B129" s="201"/>
      <c r="C129" s="201" t="s">
        <v>94</v>
      </c>
      <c r="D129" s="201"/>
      <c r="E129" s="201" t="s">
        <v>95</v>
      </c>
      <c r="F129" s="201"/>
      <c r="G129" s="201" t="s">
        <v>2529</v>
      </c>
      <c r="H129" s="203"/>
      <c r="I129" s="207"/>
      <c r="J129" s="201"/>
      <c r="K129" s="201"/>
    </row>
    <row r="130" s="199" customFormat="1" ht="15" customHeight="1" spans="1:11">
      <c r="A130" s="201" t="s">
        <v>2683</v>
      </c>
      <c r="B130" s="201"/>
      <c r="C130" s="201" t="s">
        <v>94</v>
      </c>
      <c r="D130" s="201"/>
      <c r="E130" s="201" t="s">
        <v>95</v>
      </c>
      <c r="F130" s="201"/>
      <c r="G130" s="201" t="s">
        <v>2529</v>
      </c>
      <c r="H130" s="203"/>
      <c r="I130" s="207"/>
      <c r="J130" s="201"/>
      <c r="K130" s="201"/>
    </row>
    <row r="131" s="199" customFormat="1" ht="15" customHeight="1" spans="1:11">
      <c r="A131" s="201" t="s">
        <v>2684</v>
      </c>
      <c r="B131" s="201"/>
      <c r="C131" s="201" t="s">
        <v>94</v>
      </c>
      <c r="D131" s="201"/>
      <c r="E131" s="201" t="s">
        <v>95</v>
      </c>
      <c r="F131" s="201"/>
      <c r="G131" s="201" t="s">
        <v>2529</v>
      </c>
      <c r="H131" s="203"/>
      <c r="I131" s="207"/>
      <c r="J131" s="201"/>
      <c r="K131" s="201"/>
    </row>
    <row r="132" s="199" customFormat="1" ht="15" customHeight="1" spans="1:11">
      <c r="A132" s="201" t="s">
        <v>2685</v>
      </c>
      <c r="B132" s="201"/>
      <c r="C132" s="201" t="s">
        <v>94</v>
      </c>
      <c r="D132" s="201"/>
      <c r="E132" s="201" t="s">
        <v>95</v>
      </c>
      <c r="F132" s="201"/>
      <c r="G132" s="201" t="s">
        <v>2529</v>
      </c>
      <c r="H132" s="203"/>
      <c r="I132" s="207"/>
      <c r="J132" s="201"/>
      <c r="K132" s="201"/>
    </row>
    <row r="133" s="199" customFormat="1" ht="15" customHeight="1" spans="1:11">
      <c r="A133" s="201" t="s">
        <v>2686</v>
      </c>
      <c r="B133" s="201"/>
      <c r="C133" s="201" t="s">
        <v>94</v>
      </c>
      <c r="D133" s="201"/>
      <c r="E133" s="201" t="s">
        <v>95</v>
      </c>
      <c r="F133" s="201"/>
      <c r="G133" s="201" t="s">
        <v>2529</v>
      </c>
      <c r="H133" s="203"/>
      <c r="I133" s="207"/>
      <c r="J133" s="201"/>
      <c r="K133" s="201"/>
    </row>
    <row r="134" s="199" customFormat="1" ht="15" customHeight="1" spans="1:11">
      <c r="A134" s="201" t="s">
        <v>2687</v>
      </c>
      <c r="B134" s="201"/>
      <c r="C134" s="201" t="s">
        <v>94</v>
      </c>
      <c r="D134" s="201"/>
      <c r="E134" s="201" t="s">
        <v>95</v>
      </c>
      <c r="F134" s="201"/>
      <c r="G134" s="201" t="s">
        <v>2529</v>
      </c>
      <c r="H134" s="203"/>
      <c r="I134" s="207"/>
      <c r="J134" s="201"/>
      <c r="K134" s="201"/>
    </row>
    <row r="135" s="199" customFormat="1" ht="15" customHeight="1" spans="1:11">
      <c r="A135" s="201" t="s">
        <v>2688</v>
      </c>
      <c r="B135" s="201"/>
      <c r="C135" s="201" t="s">
        <v>94</v>
      </c>
      <c r="D135" s="201"/>
      <c r="E135" s="201" t="s">
        <v>95</v>
      </c>
      <c r="F135" s="201"/>
      <c r="G135" s="201" t="s">
        <v>2529</v>
      </c>
      <c r="H135" s="204"/>
      <c r="I135" s="208"/>
      <c r="J135" s="201"/>
      <c r="K135" s="201"/>
    </row>
    <row r="136" s="199" customFormat="1" ht="15" customHeight="1" spans="1:11">
      <c r="A136" s="201" t="s">
        <v>2689</v>
      </c>
      <c r="B136" s="201"/>
      <c r="C136" s="201" t="s">
        <v>94</v>
      </c>
      <c r="D136" s="201"/>
      <c r="E136" s="201" t="s">
        <v>95</v>
      </c>
      <c r="F136" s="201"/>
      <c r="G136" s="201" t="s">
        <v>2529</v>
      </c>
      <c r="H136" s="202" t="s">
        <v>2536</v>
      </c>
      <c r="I136" s="206" t="s">
        <v>336</v>
      </c>
      <c r="J136" s="201" t="s">
        <v>2690</v>
      </c>
      <c r="K136" s="201" t="s">
        <v>2691</v>
      </c>
    </row>
    <row r="137" s="199" customFormat="1" ht="15" customHeight="1" spans="1:11">
      <c r="A137" s="201" t="s">
        <v>2692</v>
      </c>
      <c r="B137" s="201"/>
      <c r="C137" s="201" t="s">
        <v>94</v>
      </c>
      <c r="D137" s="201"/>
      <c r="E137" s="201" t="s">
        <v>95</v>
      </c>
      <c r="F137" s="201"/>
      <c r="G137" s="201" t="s">
        <v>2529</v>
      </c>
      <c r="H137" s="203"/>
      <c r="I137" s="207"/>
      <c r="J137" s="201"/>
      <c r="K137" s="201"/>
    </row>
    <row r="138" s="199" customFormat="1" ht="15" customHeight="1" spans="1:11">
      <c r="A138" s="201" t="s">
        <v>2693</v>
      </c>
      <c r="B138" s="201"/>
      <c r="C138" s="201" t="s">
        <v>94</v>
      </c>
      <c r="D138" s="201"/>
      <c r="E138" s="201" t="s">
        <v>95</v>
      </c>
      <c r="F138" s="201"/>
      <c r="G138" s="201" t="s">
        <v>2529</v>
      </c>
      <c r="H138" s="203"/>
      <c r="I138" s="207"/>
      <c r="J138" s="201"/>
      <c r="K138" s="201"/>
    </row>
    <row r="139" s="199" customFormat="1" ht="15" customHeight="1" spans="1:11">
      <c r="A139" s="201" t="s">
        <v>2694</v>
      </c>
      <c r="B139" s="201"/>
      <c r="C139" s="201" t="s">
        <v>94</v>
      </c>
      <c r="D139" s="201"/>
      <c r="E139" s="201" t="s">
        <v>95</v>
      </c>
      <c r="F139" s="201"/>
      <c r="G139" s="201" t="s">
        <v>2529</v>
      </c>
      <c r="H139" s="203"/>
      <c r="I139" s="207"/>
      <c r="J139" s="201"/>
      <c r="K139" s="201"/>
    </row>
    <row r="140" s="199" customFormat="1" ht="15" customHeight="1" spans="1:11">
      <c r="A140" s="201" t="s">
        <v>2695</v>
      </c>
      <c r="B140" s="201"/>
      <c r="C140" s="201" t="s">
        <v>94</v>
      </c>
      <c r="D140" s="201"/>
      <c r="E140" s="201" t="s">
        <v>95</v>
      </c>
      <c r="F140" s="201"/>
      <c r="G140" s="201" t="s">
        <v>2529</v>
      </c>
      <c r="H140" s="203"/>
      <c r="I140" s="207"/>
      <c r="J140" s="201"/>
      <c r="K140" s="201"/>
    </row>
    <row r="141" s="199" customFormat="1" ht="15" customHeight="1" spans="1:11">
      <c r="A141" s="201" t="s">
        <v>2696</v>
      </c>
      <c r="B141" s="201"/>
      <c r="C141" s="201" t="s">
        <v>94</v>
      </c>
      <c r="D141" s="201"/>
      <c r="E141" s="201" t="s">
        <v>95</v>
      </c>
      <c r="F141" s="201"/>
      <c r="G141" s="201" t="s">
        <v>2529</v>
      </c>
      <c r="H141" s="203"/>
      <c r="I141" s="207"/>
      <c r="J141" s="201"/>
      <c r="K141" s="201"/>
    </row>
    <row r="142" s="199" customFormat="1" ht="15" customHeight="1" spans="1:11">
      <c r="A142" s="201" t="s">
        <v>2697</v>
      </c>
      <c r="B142" s="201"/>
      <c r="C142" s="201" t="s">
        <v>94</v>
      </c>
      <c r="D142" s="201"/>
      <c r="E142" s="201" t="s">
        <v>95</v>
      </c>
      <c r="F142" s="201"/>
      <c r="G142" s="201" t="s">
        <v>2529</v>
      </c>
      <c r="H142" s="203"/>
      <c r="I142" s="207"/>
      <c r="J142" s="201"/>
      <c r="K142" s="201"/>
    </row>
    <row r="143" s="199" customFormat="1" ht="15" customHeight="1" spans="1:11">
      <c r="A143" s="201" t="s">
        <v>2698</v>
      </c>
      <c r="B143" s="201"/>
      <c r="C143" s="201" t="s">
        <v>94</v>
      </c>
      <c r="D143" s="201"/>
      <c r="E143" s="201" t="s">
        <v>95</v>
      </c>
      <c r="F143" s="201"/>
      <c r="G143" s="201" t="s">
        <v>2529</v>
      </c>
      <c r="H143" s="203"/>
      <c r="I143" s="207"/>
      <c r="J143" s="201"/>
      <c r="K143" s="201"/>
    </row>
    <row r="144" s="199" customFormat="1" ht="15" customHeight="1" spans="1:11">
      <c r="A144" s="201" t="s">
        <v>2699</v>
      </c>
      <c r="B144" s="201"/>
      <c r="C144" s="201" t="s">
        <v>94</v>
      </c>
      <c r="D144" s="201"/>
      <c r="E144" s="201" t="s">
        <v>95</v>
      </c>
      <c r="F144" s="201"/>
      <c r="G144" s="201" t="s">
        <v>2529</v>
      </c>
      <c r="H144" s="203"/>
      <c r="I144" s="207"/>
      <c r="J144" s="201"/>
      <c r="K144" s="201"/>
    </row>
    <row r="145" s="199" customFormat="1" ht="15" customHeight="1" spans="1:11">
      <c r="A145" s="201" t="s">
        <v>2700</v>
      </c>
      <c r="B145" s="201"/>
      <c r="C145" s="201" t="s">
        <v>94</v>
      </c>
      <c r="D145" s="201"/>
      <c r="E145" s="201" t="s">
        <v>95</v>
      </c>
      <c r="F145" s="201"/>
      <c r="G145" s="201" t="s">
        <v>2529</v>
      </c>
      <c r="H145" s="203"/>
      <c r="I145" s="207"/>
      <c r="J145" s="201"/>
      <c r="K145" s="201"/>
    </row>
    <row r="146" s="199" customFormat="1" ht="15" customHeight="1" spans="1:11">
      <c r="A146" s="201" t="s">
        <v>2701</v>
      </c>
      <c r="B146" s="201"/>
      <c r="C146" s="201" t="s">
        <v>94</v>
      </c>
      <c r="D146" s="201"/>
      <c r="E146" s="201" t="s">
        <v>95</v>
      </c>
      <c r="F146" s="201"/>
      <c r="G146" s="201" t="s">
        <v>2529</v>
      </c>
      <c r="H146" s="203"/>
      <c r="I146" s="207"/>
      <c r="J146" s="201"/>
      <c r="K146" s="201"/>
    </row>
    <row r="147" s="199" customFormat="1" ht="15" customHeight="1" spans="1:11">
      <c r="A147" s="201" t="s">
        <v>2702</v>
      </c>
      <c r="B147" s="201"/>
      <c r="C147" s="201" t="s">
        <v>94</v>
      </c>
      <c r="D147" s="201"/>
      <c r="E147" s="201" t="s">
        <v>95</v>
      </c>
      <c r="F147" s="201"/>
      <c r="G147" s="201" t="s">
        <v>2529</v>
      </c>
      <c r="H147" s="203"/>
      <c r="I147" s="207"/>
      <c r="J147" s="201"/>
      <c r="K147" s="201"/>
    </row>
    <row r="148" s="199" customFormat="1" ht="15" customHeight="1" spans="1:11">
      <c r="A148" s="201" t="s">
        <v>2703</v>
      </c>
      <c r="B148" s="201"/>
      <c r="C148" s="201" t="s">
        <v>94</v>
      </c>
      <c r="D148" s="201"/>
      <c r="E148" s="201" t="s">
        <v>95</v>
      </c>
      <c r="F148" s="201"/>
      <c r="G148" s="201" t="s">
        <v>2529</v>
      </c>
      <c r="H148" s="203"/>
      <c r="I148" s="207"/>
      <c r="J148" s="201"/>
      <c r="K148" s="201"/>
    </row>
    <row r="149" s="199" customFormat="1" ht="15" customHeight="1" spans="1:11">
      <c r="A149" s="201" t="s">
        <v>2704</v>
      </c>
      <c r="B149" s="201"/>
      <c r="C149" s="201" t="s">
        <v>94</v>
      </c>
      <c r="D149" s="201"/>
      <c r="E149" s="201" t="s">
        <v>95</v>
      </c>
      <c r="F149" s="201"/>
      <c r="G149" s="201" t="s">
        <v>2529</v>
      </c>
      <c r="H149" s="203"/>
      <c r="I149" s="207"/>
      <c r="J149" s="201"/>
      <c r="K149" s="201"/>
    </row>
    <row r="150" s="199" customFormat="1" ht="15" customHeight="1" spans="1:11">
      <c r="A150" s="201" t="s">
        <v>2705</v>
      </c>
      <c r="B150" s="201"/>
      <c r="C150" s="201" t="s">
        <v>94</v>
      </c>
      <c r="D150" s="201"/>
      <c r="E150" s="201" t="s">
        <v>95</v>
      </c>
      <c r="F150" s="201"/>
      <c r="G150" s="201" t="s">
        <v>2529</v>
      </c>
      <c r="H150" s="203"/>
      <c r="I150" s="207"/>
      <c r="J150" s="201"/>
      <c r="K150" s="201"/>
    </row>
    <row r="151" s="199" customFormat="1" ht="15" customHeight="1" spans="1:11">
      <c r="A151" s="201" t="s">
        <v>2706</v>
      </c>
      <c r="B151" s="201"/>
      <c r="C151" s="201" t="s">
        <v>94</v>
      </c>
      <c r="D151" s="201"/>
      <c r="E151" s="201" t="s">
        <v>95</v>
      </c>
      <c r="F151" s="201"/>
      <c r="G151" s="201" t="s">
        <v>2529</v>
      </c>
      <c r="H151" s="203"/>
      <c r="I151" s="207"/>
      <c r="J151" s="201"/>
      <c r="K151" s="201"/>
    </row>
    <row r="152" s="199" customFormat="1" ht="15" customHeight="1" spans="1:11">
      <c r="A152" s="201" t="s">
        <v>2707</v>
      </c>
      <c r="B152" s="201"/>
      <c r="C152" s="201" t="s">
        <v>94</v>
      </c>
      <c r="D152" s="201"/>
      <c r="E152" s="201" t="s">
        <v>95</v>
      </c>
      <c r="F152" s="201"/>
      <c r="G152" s="201" t="s">
        <v>2529</v>
      </c>
      <c r="H152" s="203"/>
      <c r="I152" s="207"/>
      <c r="J152" s="201"/>
      <c r="K152" s="201"/>
    </row>
    <row r="153" s="199" customFormat="1" ht="15" customHeight="1" spans="1:11">
      <c r="A153" s="201" t="s">
        <v>2708</v>
      </c>
      <c r="B153" s="201"/>
      <c r="C153" s="201" t="s">
        <v>94</v>
      </c>
      <c r="D153" s="201"/>
      <c r="E153" s="201" t="s">
        <v>95</v>
      </c>
      <c r="F153" s="201"/>
      <c r="G153" s="201" t="s">
        <v>2529</v>
      </c>
      <c r="H153" s="203"/>
      <c r="I153" s="207"/>
      <c r="J153" s="201"/>
      <c r="K153" s="201"/>
    </row>
    <row r="154" s="199" customFormat="1" ht="15" customHeight="1" spans="1:11">
      <c r="A154" s="201" t="s">
        <v>2709</v>
      </c>
      <c r="B154" s="201"/>
      <c r="C154" s="201" t="s">
        <v>94</v>
      </c>
      <c r="D154" s="201"/>
      <c r="E154" s="201" t="s">
        <v>95</v>
      </c>
      <c r="F154" s="201"/>
      <c r="G154" s="201" t="s">
        <v>2529</v>
      </c>
      <c r="H154" s="203"/>
      <c r="I154" s="207"/>
      <c r="J154" s="201"/>
      <c r="K154" s="201"/>
    </row>
    <row r="155" s="199" customFormat="1" ht="15" customHeight="1" spans="1:11">
      <c r="A155" s="201" t="s">
        <v>2710</v>
      </c>
      <c r="B155" s="201"/>
      <c r="C155" s="201" t="s">
        <v>94</v>
      </c>
      <c r="D155" s="201"/>
      <c r="E155" s="201" t="s">
        <v>95</v>
      </c>
      <c r="F155" s="201"/>
      <c r="G155" s="201" t="s">
        <v>2529</v>
      </c>
      <c r="H155" s="204"/>
      <c r="I155" s="208"/>
      <c r="J155" s="201"/>
      <c r="K155" s="201"/>
    </row>
    <row r="156" s="199" customFormat="1" ht="15" customHeight="1" spans="1:11">
      <c r="A156" s="201" t="s">
        <v>2711</v>
      </c>
      <c r="B156" s="201"/>
      <c r="C156" s="201" t="s">
        <v>94</v>
      </c>
      <c r="D156" s="201"/>
      <c r="E156" s="201" t="s">
        <v>95</v>
      </c>
      <c r="F156" s="201"/>
      <c r="G156" s="201" t="s">
        <v>2529</v>
      </c>
      <c r="H156" s="202" t="s">
        <v>2536</v>
      </c>
      <c r="I156" s="206" t="s">
        <v>336</v>
      </c>
      <c r="J156" s="201" t="s">
        <v>2712</v>
      </c>
      <c r="K156" s="201" t="s">
        <v>2713</v>
      </c>
    </row>
    <row r="157" s="199" customFormat="1" ht="15" customHeight="1" spans="1:11">
      <c r="A157" s="201" t="s">
        <v>2714</v>
      </c>
      <c r="B157" s="201"/>
      <c r="C157" s="201" t="s">
        <v>94</v>
      </c>
      <c r="D157" s="201"/>
      <c r="E157" s="201" t="s">
        <v>95</v>
      </c>
      <c r="F157" s="201"/>
      <c r="G157" s="201" t="s">
        <v>2529</v>
      </c>
      <c r="H157" s="203"/>
      <c r="I157" s="207"/>
      <c r="J157" s="201"/>
      <c r="K157" s="201"/>
    </row>
    <row r="158" s="199" customFormat="1" ht="15" customHeight="1" spans="1:11">
      <c r="A158" s="201" t="s">
        <v>2715</v>
      </c>
      <c r="B158" s="201"/>
      <c r="C158" s="201" t="s">
        <v>94</v>
      </c>
      <c r="D158" s="201"/>
      <c r="E158" s="201" t="s">
        <v>95</v>
      </c>
      <c r="F158" s="201"/>
      <c r="G158" s="201" t="s">
        <v>2529</v>
      </c>
      <c r="H158" s="203"/>
      <c r="I158" s="207"/>
      <c r="J158" s="201"/>
      <c r="K158" s="201"/>
    </row>
    <row r="159" s="199" customFormat="1" ht="15" customHeight="1" spans="1:11">
      <c r="A159" s="201" t="s">
        <v>2716</v>
      </c>
      <c r="B159" s="201"/>
      <c r="C159" s="201" t="s">
        <v>94</v>
      </c>
      <c r="D159" s="201"/>
      <c r="E159" s="201" t="s">
        <v>95</v>
      </c>
      <c r="F159" s="201"/>
      <c r="G159" s="201" t="s">
        <v>2529</v>
      </c>
      <c r="H159" s="203"/>
      <c r="I159" s="207"/>
      <c r="J159" s="201"/>
      <c r="K159" s="201"/>
    </row>
    <row r="160" s="199" customFormat="1" ht="15" customHeight="1" spans="1:11">
      <c r="A160" s="201" t="s">
        <v>2717</v>
      </c>
      <c r="B160" s="201"/>
      <c r="C160" s="201" t="s">
        <v>94</v>
      </c>
      <c r="D160" s="201"/>
      <c r="E160" s="201" t="s">
        <v>95</v>
      </c>
      <c r="F160" s="201"/>
      <c r="G160" s="201" t="s">
        <v>2529</v>
      </c>
      <c r="H160" s="203"/>
      <c r="I160" s="207"/>
      <c r="J160" s="201"/>
      <c r="K160" s="201"/>
    </row>
    <row r="161" s="199" customFormat="1" ht="15" customHeight="1" spans="1:11">
      <c r="A161" s="201" t="s">
        <v>2718</v>
      </c>
      <c r="B161" s="201"/>
      <c r="C161" s="201" t="s">
        <v>94</v>
      </c>
      <c r="D161" s="201"/>
      <c r="E161" s="201" t="s">
        <v>95</v>
      </c>
      <c r="F161" s="201"/>
      <c r="G161" s="201" t="s">
        <v>2529</v>
      </c>
      <c r="H161" s="203"/>
      <c r="I161" s="207"/>
      <c r="J161" s="201"/>
      <c r="K161" s="201"/>
    </row>
    <row r="162" s="199" customFormat="1" ht="15" customHeight="1" spans="1:11">
      <c r="A162" s="201" t="s">
        <v>2719</v>
      </c>
      <c r="B162" s="201"/>
      <c r="C162" s="201" t="s">
        <v>94</v>
      </c>
      <c r="D162" s="201"/>
      <c r="E162" s="201" t="s">
        <v>95</v>
      </c>
      <c r="F162" s="201"/>
      <c r="G162" s="201" t="s">
        <v>2529</v>
      </c>
      <c r="H162" s="203"/>
      <c r="I162" s="207"/>
      <c r="J162" s="201"/>
      <c r="K162" s="201"/>
    </row>
    <row r="163" s="199" customFormat="1" ht="15" customHeight="1" spans="1:11">
      <c r="A163" s="201" t="s">
        <v>2720</v>
      </c>
      <c r="B163" s="201"/>
      <c r="C163" s="201" t="s">
        <v>94</v>
      </c>
      <c r="D163" s="201"/>
      <c r="E163" s="201" t="s">
        <v>95</v>
      </c>
      <c r="F163" s="201"/>
      <c r="G163" s="201" t="s">
        <v>2529</v>
      </c>
      <c r="H163" s="203"/>
      <c r="I163" s="207"/>
      <c r="J163" s="201"/>
      <c r="K163" s="201"/>
    </row>
    <row r="164" s="199" customFormat="1" ht="15" customHeight="1" spans="1:11">
      <c r="A164" s="201" t="s">
        <v>2721</v>
      </c>
      <c r="B164" s="201"/>
      <c r="C164" s="201" t="s">
        <v>94</v>
      </c>
      <c r="D164" s="201"/>
      <c r="E164" s="201" t="s">
        <v>95</v>
      </c>
      <c r="F164" s="201"/>
      <c r="G164" s="201" t="s">
        <v>2529</v>
      </c>
      <c r="H164" s="203"/>
      <c r="I164" s="207"/>
      <c r="J164" s="201"/>
      <c r="K164" s="201"/>
    </row>
    <row r="165" s="199" customFormat="1" ht="15" customHeight="1" spans="1:11">
      <c r="A165" s="201" t="s">
        <v>2722</v>
      </c>
      <c r="B165" s="201"/>
      <c r="C165" s="201" t="s">
        <v>94</v>
      </c>
      <c r="D165" s="201"/>
      <c r="E165" s="201" t="s">
        <v>95</v>
      </c>
      <c r="F165" s="201"/>
      <c r="G165" s="201" t="s">
        <v>2529</v>
      </c>
      <c r="H165" s="203"/>
      <c r="I165" s="207"/>
      <c r="J165" s="201"/>
      <c r="K165" s="201"/>
    </row>
    <row r="166" s="199" customFormat="1" ht="15" customHeight="1" spans="1:11">
      <c r="A166" s="201" t="s">
        <v>2723</v>
      </c>
      <c r="B166" s="201"/>
      <c r="C166" s="201" t="s">
        <v>94</v>
      </c>
      <c r="D166" s="201"/>
      <c r="E166" s="201" t="s">
        <v>95</v>
      </c>
      <c r="F166" s="201"/>
      <c r="G166" s="201" t="s">
        <v>2529</v>
      </c>
      <c r="H166" s="203"/>
      <c r="I166" s="207"/>
      <c r="J166" s="201"/>
      <c r="K166" s="201"/>
    </row>
    <row r="167" s="199" customFormat="1" ht="15" customHeight="1" spans="1:11">
      <c r="A167" s="201" t="s">
        <v>2724</v>
      </c>
      <c r="B167" s="201"/>
      <c r="C167" s="201" t="s">
        <v>94</v>
      </c>
      <c r="D167" s="201"/>
      <c r="E167" s="201" t="s">
        <v>95</v>
      </c>
      <c r="F167" s="201"/>
      <c r="G167" s="201" t="s">
        <v>2529</v>
      </c>
      <c r="H167" s="203"/>
      <c r="I167" s="207"/>
      <c r="J167" s="201"/>
      <c r="K167" s="201"/>
    </row>
    <row r="168" s="199" customFormat="1" ht="15" customHeight="1" spans="1:11">
      <c r="A168" s="201" t="s">
        <v>2725</v>
      </c>
      <c r="B168" s="201"/>
      <c r="C168" s="201" t="s">
        <v>94</v>
      </c>
      <c r="D168" s="201"/>
      <c r="E168" s="201" t="s">
        <v>95</v>
      </c>
      <c r="F168" s="201"/>
      <c r="G168" s="201" t="s">
        <v>2529</v>
      </c>
      <c r="H168" s="203"/>
      <c r="I168" s="207"/>
      <c r="J168" s="201"/>
      <c r="K168" s="201"/>
    </row>
    <row r="169" s="199" customFormat="1" ht="15" customHeight="1" spans="1:11">
      <c r="A169" s="201" t="s">
        <v>2726</v>
      </c>
      <c r="B169" s="201"/>
      <c r="C169" s="201" t="s">
        <v>94</v>
      </c>
      <c r="D169" s="201"/>
      <c r="E169" s="201" t="s">
        <v>95</v>
      </c>
      <c r="F169" s="201"/>
      <c r="G169" s="201" t="s">
        <v>2529</v>
      </c>
      <c r="H169" s="203"/>
      <c r="I169" s="207"/>
      <c r="J169" s="201"/>
      <c r="K169" s="201"/>
    </row>
    <row r="170" s="199" customFormat="1" ht="15" customHeight="1" spans="1:11">
      <c r="A170" s="201" t="s">
        <v>2727</v>
      </c>
      <c r="B170" s="201"/>
      <c r="C170" s="201" t="s">
        <v>94</v>
      </c>
      <c r="D170" s="201"/>
      <c r="E170" s="201" t="s">
        <v>95</v>
      </c>
      <c r="F170" s="201"/>
      <c r="G170" s="201" t="s">
        <v>2529</v>
      </c>
      <c r="H170" s="203"/>
      <c r="I170" s="207"/>
      <c r="J170" s="201"/>
      <c r="K170" s="201"/>
    </row>
    <row r="171" s="199" customFormat="1" ht="15" customHeight="1" spans="1:11">
      <c r="A171" s="201" t="s">
        <v>2728</v>
      </c>
      <c r="B171" s="201"/>
      <c r="C171" s="201" t="s">
        <v>94</v>
      </c>
      <c r="D171" s="201"/>
      <c r="E171" s="201" t="s">
        <v>95</v>
      </c>
      <c r="F171" s="201"/>
      <c r="G171" s="201" t="s">
        <v>2529</v>
      </c>
      <c r="H171" s="203"/>
      <c r="I171" s="207"/>
      <c r="J171" s="201"/>
      <c r="K171" s="201"/>
    </row>
    <row r="172" s="199" customFormat="1" ht="15" customHeight="1" spans="1:11">
      <c r="A172" s="201" t="s">
        <v>2729</v>
      </c>
      <c r="B172" s="201"/>
      <c r="C172" s="201" t="s">
        <v>94</v>
      </c>
      <c r="D172" s="201"/>
      <c r="E172" s="201" t="s">
        <v>95</v>
      </c>
      <c r="F172" s="201"/>
      <c r="G172" s="201" t="s">
        <v>2529</v>
      </c>
      <c r="H172" s="203"/>
      <c r="I172" s="207"/>
      <c r="J172" s="201"/>
      <c r="K172" s="201"/>
    </row>
    <row r="173" s="199" customFormat="1" ht="15" customHeight="1" spans="1:11">
      <c r="A173" s="201" t="s">
        <v>2730</v>
      </c>
      <c r="B173" s="201"/>
      <c r="C173" s="201" t="s">
        <v>94</v>
      </c>
      <c r="D173" s="201"/>
      <c r="E173" s="201" t="s">
        <v>95</v>
      </c>
      <c r="F173" s="201"/>
      <c r="G173" s="201" t="s">
        <v>2529</v>
      </c>
      <c r="H173" s="204"/>
      <c r="I173" s="208"/>
      <c r="J173" s="201"/>
      <c r="K173" s="201"/>
    </row>
    <row r="174" s="199" customFormat="1" ht="15" customHeight="1" spans="1:11">
      <c r="A174" s="201" t="s">
        <v>2731</v>
      </c>
      <c r="B174" s="201"/>
      <c r="C174" s="201" t="s">
        <v>94</v>
      </c>
      <c r="D174" s="201"/>
      <c r="E174" s="201" t="s">
        <v>95</v>
      </c>
      <c r="F174" s="201"/>
      <c r="G174" s="201" t="s">
        <v>2529</v>
      </c>
      <c r="H174" s="202" t="s">
        <v>2536</v>
      </c>
      <c r="I174" s="206" t="s">
        <v>336</v>
      </c>
      <c r="J174" s="201" t="s">
        <v>2732</v>
      </c>
      <c r="K174" s="201" t="s">
        <v>2733</v>
      </c>
    </row>
    <row r="175" s="199" customFormat="1" ht="15" customHeight="1" spans="1:11">
      <c r="A175" s="201" t="s">
        <v>2734</v>
      </c>
      <c r="B175" s="201"/>
      <c r="C175" s="201" t="s">
        <v>94</v>
      </c>
      <c r="D175" s="201"/>
      <c r="E175" s="201" t="s">
        <v>95</v>
      </c>
      <c r="F175" s="201"/>
      <c r="G175" s="201" t="s">
        <v>2529</v>
      </c>
      <c r="H175" s="203"/>
      <c r="I175" s="207"/>
      <c r="J175" s="201"/>
      <c r="K175" s="201"/>
    </row>
    <row r="176" s="199" customFormat="1" ht="15" customHeight="1" spans="1:11">
      <c r="A176" s="201" t="s">
        <v>2735</v>
      </c>
      <c r="B176" s="201"/>
      <c r="C176" s="201" t="s">
        <v>94</v>
      </c>
      <c r="D176" s="201"/>
      <c r="E176" s="201" t="s">
        <v>95</v>
      </c>
      <c r="F176" s="201"/>
      <c r="G176" s="201" t="s">
        <v>2529</v>
      </c>
      <c r="H176" s="203"/>
      <c r="I176" s="207"/>
      <c r="J176" s="201"/>
      <c r="K176" s="201"/>
    </row>
    <row r="177" s="199" customFormat="1" ht="15" customHeight="1" spans="1:11">
      <c r="A177" s="201" t="s">
        <v>2736</v>
      </c>
      <c r="B177" s="201"/>
      <c r="C177" s="201" t="s">
        <v>94</v>
      </c>
      <c r="D177" s="201"/>
      <c r="E177" s="201" t="s">
        <v>95</v>
      </c>
      <c r="F177" s="201"/>
      <c r="G177" s="201" t="s">
        <v>2529</v>
      </c>
      <c r="H177" s="203"/>
      <c r="I177" s="207"/>
      <c r="J177" s="201"/>
      <c r="K177" s="201"/>
    </row>
    <row r="178" s="199" customFormat="1" ht="15" customHeight="1" spans="1:11">
      <c r="A178" s="201" t="s">
        <v>2737</v>
      </c>
      <c r="B178" s="201"/>
      <c r="C178" s="201" t="s">
        <v>94</v>
      </c>
      <c r="D178" s="201"/>
      <c r="E178" s="201" t="s">
        <v>95</v>
      </c>
      <c r="F178" s="201"/>
      <c r="G178" s="201" t="s">
        <v>2529</v>
      </c>
      <c r="H178" s="203"/>
      <c r="I178" s="207"/>
      <c r="J178" s="201"/>
      <c r="K178" s="201"/>
    </row>
    <row r="179" s="199" customFormat="1" ht="15" customHeight="1" spans="1:11">
      <c r="A179" s="201" t="s">
        <v>2738</v>
      </c>
      <c r="B179" s="201"/>
      <c r="C179" s="201" t="s">
        <v>94</v>
      </c>
      <c r="D179" s="201"/>
      <c r="E179" s="201" t="s">
        <v>95</v>
      </c>
      <c r="F179" s="201"/>
      <c r="G179" s="201" t="s">
        <v>2529</v>
      </c>
      <c r="H179" s="203"/>
      <c r="I179" s="207"/>
      <c r="J179" s="201"/>
      <c r="K179" s="201"/>
    </row>
    <row r="180" s="199" customFormat="1" ht="15" customHeight="1" spans="1:11">
      <c r="A180" s="201" t="s">
        <v>2739</v>
      </c>
      <c r="B180" s="201"/>
      <c r="C180" s="201" t="s">
        <v>94</v>
      </c>
      <c r="D180" s="201"/>
      <c r="E180" s="201" t="s">
        <v>95</v>
      </c>
      <c r="F180" s="201"/>
      <c r="G180" s="201" t="s">
        <v>2529</v>
      </c>
      <c r="H180" s="203"/>
      <c r="I180" s="207"/>
      <c r="J180" s="201"/>
      <c r="K180" s="201"/>
    </row>
    <row r="181" s="199" customFormat="1" ht="15" customHeight="1" spans="1:11">
      <c r="A181" s="201" t="s">
        <v>2740</v>
      </c>
      <c r="B181" s="201"/>
      <c r="C181" s="201" t="s">
        <v>94</v>
      </c>
      <c r="D181" s="201"/>
      <c r="E181" s="201" t="s">
        <v>95</v>
      </c>
      <c r="F181" s="201"/>
      <c r="G181" s="201" t="s">
        <v>2529</v>
      </c>
      <c r="H181" s="203"/>
      <c r="I181" s="207"/>
      <c r="J181" s="201"/>
      <c r="K181" s="201"/>
    </row>
    <row r="182" s="199" customFormat="1" ht="15" customHeight="1" spans="1:11">
      <c r="A182" s="201" t="s">
        <v>2741</v>
      </c>
      <c r="B182" s="201"/>
      <c r="C182" s="201" t="s">
        <v>94</v>
      </c>
      <c r="D182" s="201"/>
      <c r="E182" s="201" t="s">
        <v>95</v>
      </c>
      <c r="F182" s="201"/>
      <c r="G182" s="201" t="s">
        <v>2529</v>
      </c>
      <c r="H182" s="203"/>
      <c r="I182" s="207"/>
      <c r="J182" s="201"/>
      <c r="K182" s="201"/>
    </row>
    <row r="183" s="199" customFormat="1" ht="15" customHeight="1" spans="1:11">
      <c r="A183" s="201" t="s">
        <v>2742</v>
      </c>
      <c r="B183" s="201"/>
      <c r="C183" s="201" t="s">
        <v>94</v>
      </c>
      <c r="D183" s="201"/>
      <c r="E183" s="201" t="s">
        <v>95</v>
      </c>
      <c r="F183" s="201"/>
      <c r="G183" s="201" t="s">
        <v>2529</v>
      </c>
      <c r="H183" s="203"/>
      <c r="I183" s="207"/>
      <c r="J183" s="201"/>
      <c r="K183" s="201"/>
    </row>
    <row r="184" s="199" customFormat="1" ht="15" customHeight="1" spans="1:11">
      <c r="A184" s="201" t="s">
        <v>2743</v>
      </c>
      <c r="B184" s="201"/>
      <c r="C184" s="201" t="s">
        <v>94</v>
      </c>
      <c r="D184" s="201"/>
      <c r="E184" s="201" t="s">
        <v>95</v>
      </c>
      <c r="F184" s="201"/>
      <c r="G184" s="201" t="s">
        <v>2529</v>
      </c>
      <c r="H184" s="203"/>
      <c r="I184" s="207"/>
      <c r="J184" s="201"/>
      <c r="K184" s="201"/>
    </row>
    <row r="185" s="199" customFormat="1" ht="15" customHeight="1" spans="1:11">
      <c r="A185" s="201" t="s">
        <v>2744</v>
      </c>
      <c r="B185" s="201"/>
      <c r="C185" s="201" t="s">
        <v>94</v>
      </c>
      <c r="D185" s="201"/>
      <c r="E185" s="201" t="s">
        <v>95</v>
      </c>
      <c r="F185" s="201"/>
      <c r="G185" s="201" t="s">
        <v>2529</v>
      </c>
      <c r="H185" s="203"/>
      <c r="I185" s="207"/>
      <c r="J185" s="201"/>
      <c r="K185" s="201"/>
    </row>
    <row r="186" s="199" customFormat="1" ht="15" customHeight="1" spans="1:11">
      <c r="A186" s="201" t="s">
        <v>2745</v>
      </c>
      <c r="B186" s="201"/>
      <c r="C186" s="201" t="s">
        <v>94</v>
      </c>
      <c r="D186" s="201"/>
      <c r="E186" s="201" t="s">
        <v>95</v>
      </c>
      <c r="F186" s="201"/>
      <c r="G186" s="201" t="s">
        <v>2529</v>
      </c>
      <c r="H186" s="203"/>
      <c r="I186" s="207"/>
      <c r="J186" s="201"/>
      <c r="K186" s="201"/>
    </row>
    <row r="187" s="199" customFormat="1" ht="15" customHeight="1" spans="1:11">
      <c r="A187" s="201" t="s">
        <v>2746</v>
      </c>
      <c r="B187" s="201"/>
      <c r="C187" s="201" t="s">
        <v>94</v>
      </c>
      <c r="D187" s="201"/>
      <c r="E187" s="201" t="s">
        <v>95</v>
      </c>
      <c r="F187" s="201"/>
      <c r="G187" s="201" t="s">
        <v>2529</v>
      </c>
      <c r="H187" s="203"/>
      <c r="I187" s="207"/>
      <c r="J187" s="201"/>
      <c r="K187" s="201"/>
    </row>
    <row r="188" s="199" customFormat="1" ht="15" customHeight="1" spans="1:11">
      <c r="A188" s="201" t="s">
        <v>2747</v>
      </c>
      <c r="B188" s="201"/>
      <c r="C188" s="201" t="s">
        <v>94</v>
      </c>
      <c r="D188" s="201"/>
      <c r="E188" s="201" t="s">
        <v>95</v>
      </c>
      <c r="F188" s="201"/>
      <c r="G188" s="201" t="s">
        <v>2529</v>
      </c>
      <c r="H188" s="203"/>
      <c r="I188" s="207"/>
      <c r="J188" s="201"/>
      <c r="K188" s="201"/>
    </row>
    <row r="189" s="199" customFormat="1" ht="15" customHeight="1" spans="1:11">
      <c r="A189" s="201" t="s">
        <v>2748</v>
      </c>
      <c r="B189" s="201"/>
      <c r="C189" s="201" t="s">
        <v>94</v>
      </c>
      <c r="D189" s="201"/>
      <c r="E189" s="201" t="s">
        <v>95</v>
      </c>
      <c r="F189" s="201"/>
      <c r="G189" s="201" t="s">
        <v>2529</v>
      </c>
      <c r="H189" s="203"/>
      <c r="I189" s="207"/>
      <c r="J189" s="201"/>
      <c r="K189" s="201"/>
    </row>
    <row r="190" s="199" customFormat="1" ht="15" customHeight="1" spans="1:11">
      <c r="A190" s="201" t="s">
        <v>2749</v>
      </c>
      <c r="B190" s="201"/>
      <c r="C190" s="201" t="s">
        <v>94</v>
      </c>
      <c r="D190" s="201"/>
      <c r="E190" s="201" t="s">
        <v>95</v>
      </c>
      <c r="F190" s="201"/>
      <c r="G190" s="201" t="s">
        <v>2529</v>
      </c>
      <c r="H190" s="203"/>
      <c r="I190" s="207"/>
      <c r="J190" s="201"/>
      <c r="K190" s="201"/>
    </row>
    <row r="191" s="199" customFormat="1" ht="15" customHeight="1" spans="1:11">
      <c r="A191" s="201" t="s">
        <v>2750</v>
      </c>
      <c r="B191" s="201"/>
      <c r="C191" s="201" t="s">
        <v>94</v>
      </c>
      <c r="D191" s="201"/>
      <c r="E191" s="201" t="s">
        <v>95</v>
      </c>
      <c r="F191" s="201"/>
      <c r="G191" s="201" t="s">
        <v>2529</v>
      </c>
      <c r="H191" s="203"/>
      <c r="I191" s="207"/>
      <c r="J191" s="201"/>
      <c r="K191" s="201"/>
    </row>
    <row r="192" s="199" customFormat="1" ht="15" customHeight="1" spans="1:11">
      <c r="A192" s="201" t="s">
        <v>2751</v>
      </c>
      <c r="B192" s="201"/>
      <c r="C192" s="201" t="s">
        <v>94</v>
      </c>
      <c r="D192" s="201"/>
      <c r="E192" s="201" t="s">
        <v>95</v>
      </c>
      <c r="F192" s="201"/>
      <c r="G192" s="201" t="s">
        <v>2529</v>
      </c>
      <c r="H192" s="203"/>
      <c r="I192" s="207"/>
      <c r="J192" s="201"/>
      <c r="K192" s="201"/>
    </row>
    <row r="193" s="199" customFormat="1" ht="15" customHeight="1" spans="1:11">
      <c r="A193" s="201" t="s">
        <v>2752</v>
      </c>
      <c r="B193" s="201"/>
      <c r="C193" s="201" t="s">
        <v>94</v>
      </c>
      <c r="D193" s="201"/>
      <c r="E193" s="201" t="s">
        <v>95</v>
      </c>
      <c r="F193" s="201"/>
      <c r="G193" s="201" t="s">
        <v>2529</v>
      </c>
      <c r="H193" s="203"/>
      <c r="I193" s="207"/>
      <c r="J193" s="201"/>
      <c r="K193" s="201"/>
    </row>
    <row r="194" s="199" customFormat="1" ht="15" customHeight="1" spans="1:11">
      <c r="A194" s="201" t="s">
        <v>2753</v>
      </c>
      <c r="B194" s="201"/>
      <c r="C194" s="201" t="s">
        <v>94</v>
      </c>
      <c r="D194" s="201"/>
      <c r="E194" s="201" t="s">
        <v>95</v>
      </c>
      <c r="F194" s="201"/>
      <c r="G194" s="201" t="s">
        <v>2529</v>
      </c>
      <c r="H194" s="203"/>
      <c r="I194" s="207"/>
      <c r="J194" s="201"/>
      <c r="K194" s="201"/>
    </row>
    <row r="195" s="199" customFormat="1" ht="15" customHeight="1" spans="1:11">
      <c r="A195" s="201" t="s">
        <v>2754</v>
      </c>
      <c r="B195" s="201"/>
      <c r="C195" s="201" t="s">
        <v>94</v>
      </c>
      <c r="D195" s="201"/>
      <c r="E195" s="201" t="s">
        <v>95</v>
      </c>
      <c r="F195" s="201"/>
      <c r="G195" s="201" t="s">
        <v>2529</v>
      </c>
      <c r="H195" s="203"/>
      <c r="I195" s="207"/>
      <c r="J195" s="201"/>
      <c r="K195" s="201"/>
    </row>
    <row r="196" s="199" customFormat="1" ht="15" customHeight="1" spans="1:11">
      <c r="A196" s="201" t="s">
        <v>2755</v>
      </c>
      <c r="B196" s="201"/>
      <c r="C196" s="201" t="s">
        <v>94</v>
      </c>
      <c r="D196" s="201"/>
      <c r="E196" s="201" t="s">
        <v>95</v>
      </c>
      <c r="F196" s="201"/>
      <c r="G196" s="201" t="s">
        <v>2529</v>
      </c>
      <c r="H196" s="203"/>
      <c r="I196" s="207"/>
      <c r="J196" s="201"/>
      <c r="K196" s="201"/>
    </row>
    <row r="197" s="199" customFormat="1" ht="15" customHeight="1" spans="1:11">
      <c r="A197" s="201" t="s">
        <v>2756</v>
      </c>
      <c r="B197" s="201"/>
      <c r="C197" s="201" t="s">
        <v>94</v>
      </c>
      <c r="D197" s="201"/>
      <c r="E197" s="201" t="s">
        <v>95</v>
      </c>
      <c r="F197" s="201"/>
      <c r="G197" s="201" t="s">
        <v>2529</v>
      </c>
      <c r="H197" s="203"/>
      <c r="I197" s="207"/>
      <c r="J197" s="201"/>
      <c r="K197" s="201"/>
    </row>
    <row r="198" s="199" customFormat="1" ht="15" customHeight="1" spans="1:11">
      <c r="A198" s="201" t="s">
        <v>2757</v>
      </c>
      <c r="B198" s="201"/>
      <c r="C198" s="201" t="s">
        <v>94</v>
      </c>
      <c r="D198" s="201"/>
      <c r="E198" s="201" t="s">
        <v>95</v>
      </c>
      <c r="F198" s="201"/>
      <c r="G198" s="201" t="s">
        <v>2529</v>
      </c>
      <c r="H198" s="203"/>
      <c r="I198" s="207"/>
      <c r="J198" s="201"/>
      <c r="K198" s="201"/>
    </row>
    <row r="199" s="199" customFormat="1" ht="15" customHeight="1" spans="1:11">
      <c r="A199" s="201" t="s">
        <v>2758</v>
      </c>
      <c r="B199" s="201"/>
      <c r="C199" s="201" t="s">
        <v>94</v>
      </c>
      <c r="D199" s="201"/>
      <c r="E199" s="201" t="s">
        <v>95</v>
      </c>
      <c r="F199" s="201"/>
      <c r="G199" s="201" t="s">
        <v>2529</v>
      </c>
      <c r="H199" s="203"/>
      <c r="I199" s="207"/>
      <c r="J199" s="201"/>
      <c r="K199" s="201"/>
    </row>
    <row r="200" s="199" customFormat="1" ht="15" customHeight="1" spans="1:11">
      <c r="A200" s="201" t="s">
        <v>2759</v>
      </c>
      <c r="B200" s="201"/>
      <c r="C200" s="201" t="s">
        <v>94</v>
      </c>
      <c r="D200" s="201"/>
      <c r="E200" s="201" t="s">
        <v>95</v>
      </c>
      <c r="F200" s="201"/>
      <c r="G200" s="201" t="s">
        <v>2529</v>
      </c>
      <c r="H200" s="203"/>
      <c r="I200" s="207"/>
      <c r="J200" s="201"/>
      <c r="K200" s="201"/>
    </row>
    <row r="201" s="199" customFormat="1" ht="15" customHeight="1" spans="1:11">
      <c r="A201" s="201" t="s">
        <v>2760</v>
      </c>
      <c r="B201" s="201"/>
      <c r="C201" s="201" t="s">
        <v>94</v>
      </c>
      <c r="D201" s="201"/>
      <c r="E201" s="201" t="s">
        <v>95</v>
      </c>
      <c r="F201" s="201"/>
      <c r="G201" s="201" t="s">
        <v>2529</v>
      </c>
      <c r="H201" s="203"/>
      <c r="I201" s="207"/>
      <c r="J201" s="201"/>
      <c r="K201" s="201"/>
    </row>
    <row r="202" s="199" customFormat="1" ht="15" customHeight="1" spans="1:11">
      <c r="A202" s="201" t="s">
        <v>2761</v>
      </c>
      <c r="B202" s="201"/>
      <c r="C202" s="201" t="s">
        <v>94</v>
      </c>
      <c r="D202" s="201"/>
      <c r="E202" s="201" t="s">
        <v>95</v>
      </c>
      <c r="F202" s="201"/>
      <c r="G202" s="201" t="s">
        <v>2529</v>
      </c>
      <c r="H202" s="203"/>
      <c r="I202" s="207"/>
      <c r="J202" s="201"/>
      <c r="K202" s="201"/>
    </row>
    <row r="203" s="199" customFormat="1" ht="15" customHeight="1" spans="1:11">
      <c r="A203" s="201" t="s">
        <v>2762</v>
      </c>
      <c r="B203" s="201"/>
      <c r="C203" s="201" t="s">
        <v>94</v>
      </c>
      <c r="D203" s="201"/>
      <c r="E203" s="201" t="s">
        <v>95</v>
      </c>
      <c r="F203" s="201"/>
      <c r="G203" s="201" t="s">
        <v>2529</v>
      </c>
      <c r="H203" s="203"/>
      <c r="I203" s="207"/>
      <c r="J203" s="201"/>
      <c r="K203" s="201"/>
    </row>
    <row r="204" s="199" customFormat="1" ht="15" customHeight="1" spans="1:11">
      <c r="A204" s="201" t="s">
        <v>2763</v>
      </c>
      <c r="B204" s="201"/>
      <c r="C204" s="201" t="s">
        <v>94</v>
      </c>
      <c r="D204" s="201"/>
      <c r="E204" s="201" t="s">
        <v>95</v>
      </c>
      <c r="F204" s="201"/>
      <c r="G204" s="201" t="s">
        <v>2529</v>
      </c>
      <c r="H204" s="203"/>
      <c r="I204" s="207"/>
      <c r="J204" s="201"/>
      <c r="K204" s="201"/>
    </row>
    <row r="205" s="199" customFormat="1" ht="15" customHeight="1" spans="1:11">
      <c r="A205" s="201" t="s">
        <v>2764</v>
      </c>
      <c r="B205" s="201"/>
      <c r="C205" s="201" t="s">
        <v>94</v>
      </c>
      <c r="D205" s="201"/>
      <c r="E205" s="201" t="s">
        <v>95</v>
      </c>
      <c r="F205" s="201"/>
      <c r="G205" s="201" t="s">
        <v>2529</v>
      </c>
      <c r="H205" s="203"/>
      <c r="I205" s="207"/>
      <c r="J205" s="201"/>
      <c r="K205" s="201"/>
    </row>
    <row r="206" s="199" customFormat="1" ht="15" customHeight="1" spans="1:11">
      <c r="A206" s="201" t="s">
        <v>2765</v>
      </c>
      <c r="B206" s="201"/>
      <c r="C206" s="201" t="s">
        <v>94</v>
      </c>
      <c r="D206" s="201"/>
      <c r="E206" s="201" t="s">
        <v>95</v>
      </c>
      <c r="F206" s="201"/>
      <c r="G206" s="201" t="s">
        <v>2529</v>
      </c>
      <c r="H206" s="203"/>
      <c r="I206" s="207"/>
      <c r="J206" s="201"/>
      <c r="K206" s="201"/>
    </row>
    <row r="207" s="199" customFormat="1" ht="15" customHeight="1" spans="1:11">
      <c r="A207" s="201" t="s">
        <v>2766</v>
      </c>
      <c r="B207" s="201"/>
      <c r="C207" s="201" t="s">
        <v>94</v>
      </c>
      <c r="D207" s="201"/>
      <c r="E207" s="201" t="s">
        <v>95</v>
      </c>
      <c r="F207" s="201"/>
      <c r="G207" s="201" t="s">
        <v>2529</v>
      </c>
      <c r="H207" s="203"/>
      <c r="I207" s="207"/>
      <c r="J207" s="201"/>
      <c r="K207" s="201"/>
    </row>
    <row r="208" s="199" customFormat="1" ht="15" customHeight="1" spans="1:11">
      <c r="A208" s="201" t="s">
        <v>2767</v>
      </c>
      <c r="B208" s="201"/>
      <c r="C208" s="201" t="s">
        <v>94</v>
      </c>
      <c r="D208" s="201"/>
      <c r="E208" s="201" t="s">
        <v>95</v>
      </c>
      <c r="F208" s="201"/>
      <c r="G208" s="201" t="s">
        <v>2529</v>
      </c>
      <c r="H208" s="203"/>
      <c r="I208" s="207"/>
      <c r="J208" s="201"/>
      <c r="K208" s="201"/>
    </row>
    <row r="209" s="199" customFormat="1" ht="15" customHeight="1" spans="1:11">
      <c r="A209" s="201" t="s">
        <v>2768</v>
      </c>
      <c r="B209" s="201"/>
      <c r="C209" s="201" t="s">
        <v>94</v>
      </c>
      <c r="D209" s="201"/>
      <c r="E209" s="201" t="s">
        <v>95</v>
      </c>
      <c r="F209" s="201"/>
      <c r="G209" s="201" t="s">
        <v>2529</v>
      </c>
      <c r="H209" s="203"/>
      <c r="I209" s="207"/>
      <c r="J209" s="201"/>
      <c r="K209" s="201"/>
    </row>
    <row r="210" s="199" customFormat="1" ht="15" customHeight="1" spans="1:11">
      <c r="A210" s="201" t="s">
        <v>2769</v>
      </c>
      <c r="B210" s="201"/>
      <c r="C210" s="201" t="s">
        <v>94</v>
      </c>
      <c r="D210" s="201"/>
      <c r="E210" s="201" t="s">
        <v>95</v>
      </c>
      <c r="F210" s="201"/>
      <c r="G210" s="201" t="s">
        <v>2529</v>
      </c>
      <c r="H210" s="203"/>
      <c r="I210" s="207"/>
      <c r="J210" s="201"/>
      <c r="K210" s="201"/>
    </row>
    <row r="211" s="199" customFormat="1" ht="15" customHeight="1" spans="1:11">
      <c r="A211" s="201" t="s">
        <v>2770</v>
      </c>
      <c r="B211" s="201"/>
      <c r="C211" s="201" t="s">
        <v>94</v>
      </c>
      <c r="D211" s="201"/>
      <c r="E211" s="201" t="s">
        <v>95</v>
      </c>
      <c r="F211" s="201"/>
      <c r="G211" s="201" t="s">
        <v>2529</v>
      </c>
      <c r="H211" s="203"/>
      <c r="I211" s="207"/>
      <c r="J211" s="201"/>
      <c r="K211" s="201"/>
    </row>
    <row r="212" s="199" customFormat="1" ht="15" customHeight="1" spans="1:11">
      <c r="A212" s="201" t="s">
        <v>2771</v>
      </c>
      <c r="B212" s="201"/>
      <c r="C212" s="201" t="s">
        <v>94</v>
      </c>
      <c r="D212" s="201"/>
      <c r="E212" s="201" t="s">
        <v>95</v>
      </c>
      <c r="F212" s="201"/>
      <c r="G212" s="201" t="s">
        <v>2529</v>
      </c>
      <c r="H212" s="203"/>
      <c r="I212" s="207"/>
      <c r="J212" s="201"/>
      <c r="K212" s="201"/>
    </row>
    <row r="213" s="199" customFormat="1" ht="15" customHeight="1" spans="1:11">
      <c r="A213" s="201" t="s">
        <v>2772</v>
      </c>
      <c r="B213" s="201"/>
      <c r="C213" s="201" t="s">
        <v>94</v>
      </c>
      <c r="D213" s="201"/>
      <c r="E213" s="201" t="s">
        <v>95</v>
      </c>
      <c r="F213" s="201"/>
      <c r="G213" s="201" t="s">
        <v>2529</v>
      </c>
      <c r="H213" s="203"/>
      <c r="I213" s="207"/>
      <c r="J213" s="201"/>
      <c r="K213" s="201"/>
    </row>
    <row r="214" s="199" customFormat="1" ht="15" customHeight="1" spans="1:11">
      <c r="A214" s="201" t="s">
        <v>2773</v>
      </c>
      <c r="B214" s="201"/>
      <c r="C214" s="201" t="s">
        <v>94</v>
      </c>
      <c r="D214" s="201"/>
      <c r="E214" s="201" t="s">
        <v>95</v>
      </c>
      <c r="F214" s="201"/>
      <c r="G214" s="201" t="s">
        <v>2529</v>
      </c>
      <c r="H214" s="203"/>
      <c r="I214" s="207"/>
      <c r="J214" s="201"/>
      <c r="K214" s="201"/>
    </row>
    <row r="215" s="199" customFormat="1" ht="15" customHeight="1" spans="1:11">
      <c r="A215" s="201" t="s">
        <v>2774</v>
      </c>
      <c r="B215" s="201"/>
      <c r="C215" s="201" t="s">
        <v>94</v>
      </c>
      <c r="D215" s="201"/>
      <c r="E215" s="201" t="s">
        <v>95</v>
      </c>
      <c r="F215" s="201"/>
      <c r="G215" s="201" t="s">
        <v>2529</v>
      </c>
      <c r="H215" s="203"/>
      <c r="I215" s="207"/>
      <c r="J215" s="201"/>
      <c r="K215" s="201"/>
    </row>
    <row r="216" s="199" customFormat="1" ht="15" customHeight="1" spans="1:11">
      <c r="A216" s="201" t="s">
        <v>2775</v>
      </c>
      <c r="B216" s="201"/>
      <c r="C216" s="201" t="s">
        <v>94</v>
      </c>
      <c r="D216" s="201"/>
      <c r="E216" s="201" t="s">
        <v>95</v>
      </c>
      <c r="F216" s="201"/>
      <c r="G216" s="201" t="s">
        <v>2529</v>
      </c>
      <c r="H216" s="203"/>
      <c r="I216" s="207"/>
      <c r="J216" s="201"/>
      <c r="K216" s="201"/>
    </row>
    <row r="217" s="199" customFormat="1" ht="15" customHeight="1" spans="1:11">
      <c r="A217" s="201" t="s">
        <v>2776</v>
      </c>
      <c r="B217" s="201"/>
      <c r="C217" s="201" t="s">
        <v>94</v>
      </c>
      <c r="D217" s="201"/>
      <c r="E217" s="201" t="s">
        <v>95</v>
      </c>
      <c r="F217" s="201"/>
      <c r="G217" s="201" t="s">
        <v>2529</v>
      </c>
      <c r="H217" s="203"/>
      <c r="I217" s="207"/>
      <c r="J217" s="201"/>
      <c r="K217" s="201"/>
    </row>
    <row r="218" s="199" customFormat="1" ht="15" customHeight="1" spans="1:11">
      <c r="A218" s="201" t="s">
        <v>2777</v>
      </c>
      <c r="B218" s="201"/>
      <c r="C218" s="201" t="s">
        <v>94</v>
      </c>
      <c r="D218" s="201"/>
      <c r="E218" s="201" t="s">
        <v>95</v>
      </c>
      <c r="F218" s="201"/>
      <c r="G218" s="201" t="s">
        <v>2529</v>
      </c>
      <c r="H218" s="204"/>
      <c r="I218" s="208"/>
      <c r="J218" s="201"/>
      <c r="K218" s="201"/>
    </row>
    <row r="219" s="199" customFormat="1" ht="15" customHeight="1" spans="1:11">
      <c r="A219" s="201" t="s">
        <v>2778</v>
      </c>
      <c r="B219" s="201"/>
      <c r="C219" s="201" t="s">
        <v>94</v>
      </c>
      <c r="D219" s="201"/>
      <c r="E219" s="201" t="s">
        <v>95</v>
      </c>
      <c r="F219" s="201"/>
      <c r="G219" s="201" t="s">
        <v>2529</v>
      </c>
      <c r="H219" s="202" t="s">
        <v>2536</v>
      </c>
      <c r="I219" s="206" t="s">
        <v>336</v>
      </c>
      <c r="J219" s="201" t="s">
        <v>2779</v>
      </c>
      <c r="K219" s="201" t="s">
        <v>2780</v>
      </c>
    </row>
    <row r="220" s="199" customFormat="1" ht="15" customHeight="1" spans="1:11">
      <c r="A220" s="201" t="s">
        <v>2781</v>
      </c>
      <c r="B220" s="201"/>
      <c r="C220" s="201" t="s">
        <v>94</v>
      </c>
      <c r="D220" s="201"/>
      <c r="E220" s="201" t="s">
        <v>95</v>
      </c>
      <c r="F220" s="201"/>
      <c r="G220" s="201" t="s">
        <v>2529</v>
      </c>
      <c r="H220" s="203"/>
      <c r="I220" s="207"/>
      <c r="J220" s="201"/>
      <c r="K220" s="201"/>
    </row>
    <row r="221" s="199" customFormat="1" ht="15" customHeight="1" spans="1:11">
      <c r="A221" s="201" t="s">
        <v>2782</v>
      </c>
      <c r="B221" s="201"/>
      <c r="C221" s="201" t="s">
        <v>94</v>
      </c>
      <c r="D221" s="201"/>
      <c r="E221" s="201" t="s">
        <v>95</v>
      </c>
      <c r="F221" s="201"/>
      <c r="G221" s="201" t="s">
        <v>2529</v>
      </c>
      <c r="H221" s="203"/>
      <c r="I221" s="207"/>
      <c r="J221" s="201"/>
      <c r="K221" s="201"/>
    </row>
    <row r="222" s="199" customFormat="1" ht="15" customHeight="1" spans="1:11">
      <c r="A222" s="201" t="s">
        <v>2783</v>
      </c>
      <c r="B222" s="201"/>
      <c r="C222" s="201" t="s">
        <v>94</v>
      </c>
      <c r="D222" s="201"/>
      <c r="E222" s="201" t="s">
        <v>95</v>
      </c>
      <c r="F222" s="201"/>
      <c r="G222" s="201" t="s">
        <v>2529</v>
      </c>
      <c r="H222" s="203"/>
      <c r="I222" s="207"/>
      <c r="J222" s="201"/>
      <c r="K222" s="201"/>
    </row>
    <row r="223" s="199" customFormat="1" ht="15" customHeight="1" spans="1:11">
      <c r="A223" s="201" t="s">
        <v>2784</v>
      </c>
      <c r="B223" s="201"/>
      <c r="C223" s="201" t="s">
        <v>94</v>
      </c>
      <c r="D223" s="201"/>
      <c r="E223" s="201" t="s">
        <v>95</v>
      </c>
      <c r="F223" s="201"/>
      <c r="G223" s="201" t="s">
        <v>2529</v>
      </c>
      <c r="H223" s="203"/>
      <c r="I223" s="207"/>
      <c r="J223" s="201"/>
      <c r="K223" s="201"/>
    </row>
    <row r="224" s="199" customFormat="1" ht="15" customHeight="1" spans="1:11">
      <c r="A224" s="201" t="s">
        <v>2785</v>
      </c>
      <c r="B224" s="201"/>
      <c r="C224" s="201" t="s">
        <v>94</v>
      </c>
      <c r="D224" s="201"/>
      <c r="E224" s="201" t="s">
        <v>95</v>
      </c>
      <c r="F224" s="201"/>
      <c r="G224" s="201" t="s">
        <v>2529</v>
      </c>
      <c r="H224" s="203"/>
      <c r="I224" s="207"/>
      <c r="J224" s="201"/>
      <c r="K224" s="201"/>
    </row>
    <row r="225" s="199" customFormat="1" ht="15" customHeight="1" spans="1:11">
      <c r="A225" s="201" t="s">
        <v>2786</v>
      </c>
      <c r="B225" s="201"/>
      <c r="C225" s="201" t="s">
        <v>94</v>
      </c>
      <c r="D225" s="201"/>
      <c r="E225" s="201" t="s">
        <v>95</v>
      </c>
      <c r="F225" s="201"/>
      <c r="G225" s="201" t="s">
        <v>2529</v>
      </c>
      <c r="H225" s="203"/>
      <c r="I225" s="207"/>
      <c r="J225" s="201"/>
      <c r="K225" s="201"/>
    </row>
    <row r="226" s="199" customFormat="1" ht="15" customHeight="1" spans="1:11">
      <c r="A226" s="201" t="s">
        <v>2787</v>
      </c>
      <c r="B226" s="201"/>
      <c r="C226" s="201" t="s">
        <v>94</v>
      </c>
      <c r="D226" s="201"/>
      <c r="E226" s="201" t="s">
        <v>95</v>
      </c>
      <c r="F226" s="201"/>
      <c r="G226" s="201" t="s">
        <v>2529</v>
      </c>
      <c r="H226" s="203"/>
      <c r="I226" s="207"/>
      <c r="J226" s="201"/>
      <c r="K226" s="201"/>
    </row>
    <row r="227" s="199" customFormat="1" ht="15" customHeight="1" spans="1:11">
      <c r="A227" s="201" t="s">
        <v>2788</v>
      </c>
      <c r="B227" s="201"/>
      <c r="C227" s="201" t="s">
        <v>94</v>
      </c>
      <c r="D227" s="201"/>
      <c r="E227" s="201" t="s">
        <v>95</v>
      </c>
      <c r="F227" s="201"/>
      <c r="G227" s="201" t="s">
        <v>2529</v>
      </c>
      <c r="H227" s="203"/>
      <c r="I227" s="207"/>
      <c r="J227" s="201"/>
      <c r="K227" s="201"/>
    </row>
    <row r="228" s="199" customFormat="1" ht="15" customHeight="1" spans="1:11">
      <c r="A228" s="201" t="s">
        <v>2789</v>
      </c>
      <c r="B228" s="201"/>
      <c r="C228" s="201" t="s">
        <v>94</v>
      </c>
      <c r="D228" s="201"/>
      <c r="E228" s="201" t="s">
        <v>95</v>
      </c>
      <c r="F228" s="201"/>
      <c r="G228" s="201" t="s">
        <v>2529</v>
      </c>
      <c r="H228" s="203"/>
      <c r="I228" s="207"/>
      <c r="J228" s="201"/>
      <c r="K228" s="201"/>
    </row>
    <row r="229" s="199" customFormat="1" ht="15" customHeight="1" spans="1:11">
      <c r="A229" s="201" t="s">
        <v>2790</v>
      </c>
      <c r="B229" s="201"/>
      <c r="C229" s="201" t="s">
        <v>94</v>
      </c>
      <c r="D229" s="201"/>
      <c r="E229" s="201" t="s">
        <v>95</v>
      </c>
      <c r="F229" s="201"/>
      <c r="G229" s="201" t="s">
        <v>2529</v>
      </c>
      <c r="H229" s="203"/>
      <c r="I229" s="207"/>
      <c r="J229" s="201"/>
      <c r="K229" s="201"/>
    </row>
    <row r="230" s="199" customFormat="1" ht="15" customHeight="1" spans="1:11">
      <c r="A230" s="201" t="s">
        <v>2791</v>
      </c>
      <c r="B230" s="201"/>
      <c r="C230" s="201" t="s">
        <v>94</v>
      </c>
      <c r="D230" s="201"/>
      <c r="E230" s="201" t="s">
        <v>95</v>
      </c>
      <c r="F230" s="201"/>
      <c r="G230" s="201" t="s">
        <v>2529</v>
      </c>
      <c r="H230" s="203"/>
      <c r="I230" s="207"/>
      <c r="J230" s="201"/>
      <c r="K230" s="201"/>
    </row>
    <row r="231" s="199" customFormat="1" ht="15" customHeight="1" spans="1:11">
      <c r="A231" s="201" t="s">
        <v>2792</v>
      </c>
      <c r="B231" s="201"/>
      <c r="C231" s="201" t="s">
        <v>94</v>
      </c>
      <c r="D231" s="201"/>
      <c r="E231" s="201" t="s">
        <v>95</v>
      </c>
      <c r="F231" s="201"/>
      <c r="G231" s="201" t="s">
        <v>2529</v>
      </c>
      <c r="H231" s="203"/>
      <c r="I231" s="207"/>
      <c r="J231" s="201"/>
      <c r="K231" s="201"/>
    </row>
    <row r="232" s="199" customFormat="1" ht="15" customHeight="1" spans="1:11">
      <c r="A232" s="201" t="s">
        <v>2793</v>
      </c>
      <c r="B232" s="201"/>
      <c r="C232" s="201" t="s">
        <v>94</v>
      </c>
      <c r="D232" s="201"/>
      <c r="E232" s="201" t="s">
        <v>95</v>
      </c>
      <c r="F232" s="201"/>
      <c r="G232" s="201" t="s">
        <v>2529</v>
      </c>
      <c r="H232" s="203"/>
      <c r="I232" s="207"/>
      <c r="J232" s="201"/>
      <c r="K232" s="201"/>
    </row>
    <row r="233" s="199" customFormat="1" ht="15" customHeight="1" spans="1:11">
      <c r="A233" s="201" t="s">
        <v>2794</v>
      </c>
      <c r="B233" s="201"/>
      <c r="C233" s="201" t="s">
        <v>94</v>
      </c>
      <c r="D233" s="201"/>
      <c r="E233" s="201" t="s">
        <v>95</v>
      </c>
      <c r="F233" s="201"/>
      <c r="G233" s="201" t="s">
        <v>2529</v>
      </c>
      <c r="H233" s="203"/>
      <c r="I233" s="207"/>
      <c r="J233" s="201"/>
      <c r="K233" s="201"/>
    </row>
    <row r="234" s="199" customFormat="1" ht="15" customHeight="1" spans="1:11">
      <c r="A234" s="201" t="s">
        <v>2795</v>
      </c>
      <c r="B234" s="201"/>
      <c r="C234" s="201" t="s">
        <v>94</v>
      </c>
      <c r="D234" s="201"/>
      <c r="E234" s="201" t="s">
        <v>95</v>
      </c>
      <c r="F234" s="201"/>
      <c r="G234" s="201" t="s">
        <v>2529</v>
      </c>
      <c r="H234" s="203"/>
      <c r="I234" s="207"/>
      <c r="J234" s="201"/>
      <c r="K234" s="201"/>
    </row>
    <row r="235" s="199" customFormat="1" ht="15" customHeight="1" spans="1:11">
      <c r="A235" s="201" t="s">
        <v>2796</v>
      </c>
      <c r="B235" s="201"/>
      <c r="C235" s="201" t="s">
        <v>94</v>
      </c>
      <c r="D235" s="201"/>
      <c r="E235" s="201" t="s">
        <v>95</v>
      </c>
      <c r="F235" s="201"/>
      <c r="G235" s="201" t="s">
        <v>2529</v>
      </c>
      <c r="H235" s="203"/>
      <c r="I235" s="207"/>
      <c r="J235" s="201"/>
      <c r="K235" s="201"/>
    </row>
    <row r="236" s="199" customFormat="1" ht="15" customHeight="1" spans="1:11">
      <c r="A236" s="201" t="s">
        <v>2797</v>
      </c>
      <c r="B236" s="201"/>
      <c r="C236" s="201" t="s">
        <v>94</v>
      </c>
      <c r="D236" s="201"/>
      <c r="E236" s="201" t="s">
        <v>95</v>
      </c>
      <c r="F236" s="201"/>
      <c r="G236" s="201" t="s">
        <v>2529</v>
      </c>
      <c r="H236" s="203"/>
      <c r="I236" s="207"/>
      <c r="J236" s="201"/>
      <c r="K236" s="201"/>
    </row>
    <row r="237" s="199" customFormat="1" ht="15" customHeight="1" spans="1:11">
      <c r="A237" s="201" t="s">
        <v>2798</v>
      </c>
      <c r="B237" s="201"/>
      <c r="C237" s="201" t="s">
        <v>94</v>
      </c>
      <c r="D237" s="201"/>
      <c r="E237" s="201" t="s">
        <v>95</v>
      </c>
      <c r="F237" s="201"/>
      <c r="G237" s="201" t="s">
        <v>2529</v>
      </c>
      <c r="H237" s="203"/>
      <c r="I237" s="207"/>
      <c r="J237" s="201"/>
      <c r="K237" s="201"/>
    </row>
    <row r="238" s="199" customFormat="1" ht="15" customHeight="1" spans="1:11">
      <c r="A238" s="201" t="s">
        <v>2799</v>
      </c>
      <c r="B238" s="201"/>
      <c r="C238" s="201" t="s">
        <v>94</v>
      </c>
      <c r="D238" s="201"/>
      <c r="E238" s="201" t="s">
        <v>95</v>
      </c>
      <c r="F238" s="201"/>
      <c r="G238" s="201" t="s">
        <v>2529</v>
      </c>
      <c r="H238" s="203"/>
      <c r="I238" s="207"/>
      <c r="J238" s="201"/>
      <c r="K238" s="201"/>
    </row>
    <row r="239" s="199" customFormat="1" ht="15" customHeight="1" spans="1:11">
      <c r="A239" s="201" t="s">
        <v>2800</v>
      </c>
      <c r="B239" s="201"/>
      <c r="C239" s="201" t="s">
        <v>94</v>
      </c>
      <c r="D239" s="201"/>
      <c r="E239" s="201" t="s">
        <v>95</v>
      </c>
      <c r="F239" s="201"/>
      <c r="G239" s="201" t="s">
        <v>2529</v>
      </c>
      <c r="H239" s="203"/>
      <c r="I239" s="207"/>
      <c r="J239" s="201"/>
      <c r="K239" s="201"/>
    </row>
    <row r="240" s="199" customFormat="1" ht="15" customHeight="1" spans="1:11">
      <c r="A240" s="201" t="s">
        <v>2801</v>
      </c>
      <c r="B240" s="201"/>
      <c r="C240" s="201" t="s">
        <v>94</v>
      </c>
      <c r="D240" s="201"/>
      <c r="E240" s="201" t="s">
        <v>95</v>
      </c>
      <c r="F240" s="201"/>
      <c r="G240" s="201" t="s">
        <v>2529</v>
      </c>
      <c r="H240" s="204"/>
      <c r="I240" s="208"/>
      <c r="J240" s="201"/>
      <c r="K240" s="201"/>
    </row>
    <row r="241" s="199" customFormat="1" ht="15" customHeight="1" spans="1:11">
      <c r="A241" s="201" t="s">
        <v>2802</v>
      </c>
      <c r="B241" s="201"/>
      <c r="C241" s="201" t="s">
        <v>94</v>
      </c>
      <c r="D241" s="201"/>
      <c r="E241" s="201" t="s">
        <v>95</v>
      </c>
      <c r="F241" s="201"/>
      <c r="G241" s="201" t="s">
        <v>2529</v>
      </c>
      <c r="H241" s="202" t="s">
        <v>2536</v>
      </c>
      <c r="I241" s="206" t="s">
        <v>336</v>
      </c>
      <c r="J241" s="201" t="s">
        <v>2537</v>
      </c>
      <c r="K241" s="201" t="s">
        <v>2538</v>
      </c>
    </row>
    <row r="242" s="199" customFormat="1" ht="15" customHeight="1" spans="1:11">
      <c r="A242" s="201" t="s">
        <v>2803</v>
      </c>
      <c r="B242" s="201"/>
      <c r="C242" s="201" t="s">
        <v>94</v>
      </c>
      <c r="D242" s="201"/>
      <c r="E242" s="201" t="s">
        <v>95</v>
      </c>
      <c r="F242" s="201"/>
      <c r="G242" s="201" t="s">
        <v>2529</v>
      </c>
      <c r="H242" s="203"/>
      <c r="I242" s="207"/>
      <c r="J242" s="201"/>
      <c r="K242" s="201"/>
    </row>
    <row r="243" s="199" customFormat="1" ht="15" customHeight="1" spans="1:11">
      <c r="A243" s="201" t="s">
        <v>2804</v>
      </c>
      <c r="B243" s="201"/>
      <c r="C243" s="201" t="s">
        <v>94</v>
      </c>
      <c r="D243" s="201"/>
      <c r="E243" s="201" t="s">
        <v>95</v>
      </c>
      <c r="F243" s="201"/>
      <c r="G243" s="201" t="s">
        <v>2529</v>
      </c>
      <c r="H243" s="203"/>
      <c r="I243" s="207"/>
      <c r="J243" s="201"/>
      <c r="K243" s="201"/>
    </row>
    <row r="244" s="199" customFormat="1" ht="15" customHeight="1" spans="1:11">
      <c r="A244" s="201" t="s">
        <v>2805</v>
      </c>
      <c r="B244" s="201"/>
      <c r="C244" s="201" t="s">
        <v>94</v>
      </c>
      <c r="D244" s="201"/>
      <c r="E244" s="201" t="s">
        <v>95</v>
      </c>
      <c r="F244" s="201"/>
      <c r="G244" s="201" t="s">
        <v>2529</v>
      </c>
      <c r="H244" s="203"/>
      <c r="I244" s="207"/>
      <c r="J244" s="201"/>
      <c r="K244" s="201"/>
    </row>
    <row r="245" s="199" customFormat="1" ht="15" customHeight="1" spans="1:11">
      <c r="A245" s="201" t="s">
        <v>2806</v>
      </c>
      <c r="B245" s="201"/>
      <c r="C245" s="201" t="s">
        <v>94</v>
      </c>
      <c r="D245" s="201"/>
      <c r="E245" s="201" t="s">
        <v>95</v>
      </c>
      <c r="F245" s="201"/>
      <c r="G245" s="201" t="s">
        <v>2529</v>
      </c>
      <c r="H245" s="203"/>
      <c r="I245" s="207"/>
      <c r="J245" s="201"/>
      <c r="K245" s="201"/>
    </row>
    <row r="246" s="199" customFormat="1" ht="15" customHeight="1" spans="1:11">
      <c r="A246" s="201" t="s">
        <v>2807</v>
      </c>
      <c r="B246" s="201"/>
      <c r="C246" s="201" t="s">
        <v>94</v>
      </c>
      <c r="D246" s="201"/>
      <c r="E246" s="201" t="s">
        <v>95</v>
      </c>
      <c r="F246" s="201"/>
      <c r="G246" s="201" t="s">
        <v>2529</v>
      </c>
      <c r="H246" s="203"/>
      <c r="I246" s="207"/>
      <c r="J246" s="201"/>
      <c r="K246" s="201"/>
    </row>
    <row r="247" s="199" customFormat="1" ht="15" customHeight="1" spans="1:11">
      <c r="A247" s="201" t="s">
        <v>2808</v>
      </c>
      <c r="B247" s="201"/>
      <c r="C247" s="201" t="s">
        <v>94</v>
      </c>
      <c r="D247" s="201"/>
      <c r="E247" s="201" t="s">
        <v>95</v>
      </c>
      <c r="F247" s="201"/>
      <c r="G247" s="201" t="s">
        <v>2529</v>
      </c>
      <c r="H247" s="203"/>
      <c r="I247" s="207"/>
      <c r="J247" s="201"/>
      <c r="K247" s="201"/>
    </row>
    <row r="248" s="199" customFormat="1" ht="15" customHeight="1" spans="1:11">
      <c r="A248" s="201" t="s">
        <v>2809</v>
      </c>
      <c r="B248" s="201"/>
      <c r="C248" s="201" t="s">
        <v>94</v>
      </c>
      <c r="D248" s="201"/>
      <c r="E248" s="201" t="s">
        <v>95</v>
      </c>
      <c r="F248" s="201"/>
      <c r="G248" s="201" t="s">
        <v>2529</v>
      </c>
      <c r="H248" s="203"/>
      <c r="I248" s="207"/>
      <c r="J248" s="201"/>
      <c r="K248" s="201"/>
    </row>
    <row r="249" s="199" customFormat="1" ht="15" customHeight="1" spans="1:11">
      <c r="A249" s="201" t="s">
        <v>2810</v>
      </c>
      <c r="B249" s="201"/>
      <c r="C249" s="201" t="s">
        <v>94</v>
      </c>
      <c r="D249" s="201"/>
      <c r="E249" s="201" t="s">
        <v>95</v>
      </c>
      <c r="F249" s="201"/>
      <c r="G249" s="201" t="s">
        <v>2529</v>
      </c>
      <c r="H249" s="203"/>
      <c r="I249" s="207"/>
      <c r="J249" s="201"/>
      <c r="K249" s="201"/>
    </row>
    <row r="250" s="199" customFormat="1" ht="15" customHeight="1" spans="1:11">
      <c r="A250" s="201" t="s">
        <v>2811</v>
      </c>
      <c r="B250" s="201"/>
      <c r="C250" s="201" t="s">
        <v>94</v>
      </c>
      <c r="D250" s="201"/>
      <c r="E250" s="201" t="s">
        <v>95</v>
      </c>
      <c r="F250" s="201"/>
      <c r="G250" s="201" t="s">
        <v>2529</v>
      </c>
      <c r="H250" s="203"/>
      <c r="I250" s="207"/>
      <c r="J250" s="201"/>
      <c r="K250" s="201"/>
    </row>
    <row r="251" s="199" customFormat="1" ht="15" customHeight="1" spans="1:11">
      <c r="A251" s="201" t="s">
        <v>2812</v>
      </c>
      <c r="B251" s="201"/>
      <c r="C251" s="201" t="s">
        <v>94</v>
      </c>
      <c r="D251" s="201"/>
      <c r="E251" s="201" t="s">
        <v>95</v>
      </c>
      <c r="F251" s="201"/>
      <c r="G251" s="201" t="s">
        <v>2529</v>
      </c>
      <c r="H251" s="203"/>
      <c r="I251" s="207"/>
      <c r="J251" s="201"/>
      <c r="K251" s="201"/>
    </row>
    <row r="252" s="199" customFormat="1" ht="15" customHeight="1" spans="1:11">
      <c r="A252" s="201" t="s">
        <v>2813</v>
      </c>
      <c r="B252" s="201"/>
      <c r="C252" s="201" t="s">
        <v>94</v>
      </c>
      <c r="D252" s="201"/>
      <c r="E252" s="201" t="s">
        <v>95</v>
      </c>
      <c r="F252" s="201"/>
      <c r="G252" s="201" t="s">
        <v>2529</v>
      </c>
      <c r="H252" s="203"/>
      <c r="I252" s="207"/>
      <c r="J252" s="201"/>
      <c r="K252" s="201"/>
    </row>
    <row r="253" s="199" customFormat="1" ht="15" customHeight="1" spans="1:11">
      <c r="A253" s="201" t="s">
        <v>2814</v>
      </c>
      <c r="B253" s="201"/>
      <c r="C253" s="201" t="s">
        <v>94</v>
      </c>
      <c r="D253" s="201"/>
      <c r="E253" s="201" t="s">
        <v>95</v>
      </c>
      <c r="F253" s="201"/>
      <c r="G253" s="201" t="s">
        <v>2529</v>
      </c>
      <c r="H253" s="203"/>
      <c r="I253" s="207"/>
      <c r="J253" s="201"/>
      <c r="K253" s="201"/>
    </row>
    <row r="254" s="199" customFormat="1" ht="15" customHeight="1" spans="1:11">
      <c r="A254" s="201" t="s">
        <v>2815</v>
      </c>
      <c r="B254" s="201"/>
      <c r="C254" s="201" t="s">
        <v>94</v>
      </c>
      <c r="D254" s="201"/>
      <c r="E254" s="201" t="s">
        <v>95</v>
      </c>
      <c r="F254" s="201"/>
      <c r="G254" s="201" t="s">
        <v>2529</v>
      </c>
      <c r="H254" s="203"/>
      <c r="I254" s="207"/>
      <c r="J254" s="201"/>
      <c r="K254" s="201"/>
    </row>
    <row r="255" s="199" customFormat="1" ht="15" customHeight="1" spans="1:11">
      <c r="A255" s="201" t="s">
        <v>2816</v>
      </c>
      <c r="B255" s="201"/>
      <c r="C255" s="201" t="s">
        <v>94</v>
      </c>
      <c r="D255" s="201"/>
      <c r="E255" s="201" t="s">
        <v>95</v>
      </c>
      <c r="F255" s="201"/>
      <c r="G255" s="201" t="s">
        <v>2529</v>
      </c>
      <c r="H255" s="203"/>
      <c r="I255" s="207"/>
      <c r="J255" s="201"/>
      <c r="K255" s="201"/>
    </row>
    <row r="256" s="199" customFormat="1" ht="15" customHeight="1" spans="1:11">
      <c r="A256" s="201" t="s">
        <v>2817</v>
      </c>
      <c r="B256" s="201"/>
      <c r="C256" s="201" t="s">
        <v>94</v>
      </c>
      <c r="D256" s="201"/>
      <c r="E256" s="201" t="s">
        <v>95</v>
      </c>
      <c r="F256" s="201"/>
      <c r="G256" s="201" t="s">
        <v>2529</v>
      </c>
      <c r="H256" s="203"/>
      <c r="I256" s="207"/>
      <c r="J256" s="201"/>
      <c r="K256" s="201"/>
    </row>
    <row r="257" s="199" customFormat="1" ht="15" customHeight="1" spans="1:11">
      <c r="A257" s="201" t="s">
        <v>2818</v>
      </c>
      <c r="B257" s="201"/>
      <c r="C257" s="201" t="s">
        <v>94</v>
      </c>
      <c r="D257" s="201"/>
      <c r="E257" s="201" t="s">
        <v>95</v>
      </c>
      <c r="F257" s="201"/>
      <c r="G257" s="201" t="s">
        <v>2529</v>
      </c>
      <c r="H257" s="203"/>
      <c r="I257" s="207"/>
      <c r="J257" s="201"/>
      <c r="K257" s="201"/>
    </row>
    <row r="258" s="199" customFormat="1" ht="15" customHeight="1" spans="1:11">
      <c r="A258" s="201" t="s">
        <v>2819</v>
      </c>
      <c r="B258" s="201"/>
      <c r="C258" s="201" t="s">
        <v>94</v>
      </c>
      <c r="D258" s="201"/>
      <c r="E258" s="201" t="s">
        <v>95</v>
      </c>
      <c r="F258" s="201"/>
      <c r="G258" s="201" t="s">
        <v>2529</v>
      </c>
      <c r="H258" s="203"/>
      <c r="I258" s="207"/>
      <c r="J258" s="201"/>
      <c r="K258" s="201"/>
    </row>
    <row r="259" s="199" customFormat="1" ht="15" customHeight="1" spans="1:11">
      <c r="A259" s="201" t="s">
        <v>2820</v>
      </c>
      <c r="B259" s="201"/>
      <c r="C259" s="201" t="s">
        <v>94</v>
      </c>
      <c r="D259" s="201"/>
      <c r="E259" s="201" t="s">
        <v>95</v>
      </c>
      <c r="F259" s="201"/>
      <c r="G259" s="201" t="s">
        <v>2529</v>
      </c>
      <c r="H259" s="203"/>
      <c r="I259" s="207"/>
      <c r="J259" s="201"/>
      <c r="K259" s="201"/>
    </row>
    <row r="260" s="199" customFormat="1" ht="15" customHeight="1" spans="1:11">
      <c r="A260" s="201" t="s">
        <v>2821</v>
      </c>
      <c r="B260" s="201"/>
      <c r="C260" s="201" t="s">
        <v>94</v>
      </c>
      <c r="D260" s="201"/>
      <c r="E260" s="201" t="s">
        <v>95</v>
      </c>
      <c r="F260" s="201"/>
      <c r="G260" s="201" t="s">
        <v>2529</v>
      </c>
      <c r="H260" s="203"/>
      <c r="I260" s="207"/>
      <c r="J260" s="201"/>
      <c r="K260" s="201"/>
    </row>
    <row r="261" s="199" customFormat="1" ht="15" customHeight="1" spans="1:11">
      <c r="A261" s="201" t="s">
        <v>2822</v>
      </c>
      <c r="B261" s="201"/>
      <c r="C261" s="201" t="s">
        <v>94</v>
      </c>
      <c r="D261" s="201"/>
      <c r="E261" s="201" t="s">
        <v>95</v>
      </c>
      <c r="F261" s="201"/>
      <c r="G261" s="201" t="s">
        <v>2529</v>
      </c>
      <c r="H261" s="203"/>
      <c r="I261" s="207"/>
      <c r="J261" s="201"/>
      <c r="K261" s="201"/>
    </row>
    <row r="262" s="199" customFormat="1" ht="15" customHeight="1" spans="1:11">
      <c r="A262" s="201" t="s">
        <v>2823</v>
      </c>
      <c r="B262" s="201"/>
      <c r="C262" s="201" t="s">
        <v>94</v>
      </c>
      <c r="D262" s="201"/>
      <c r="E262" s="201" t="s">
        <v>95</v>
      </c>
      <c r="F262" s="201"/>
      <c r="G262" s="201" t="s">
        <v>2529</v>
      </c>
      <c r="H262" s="203"/>
      <c r="I262" s="207"/>
      <c r="J262" s="201"/>
      <c r="K262" s="201"/>
    </row>
    <row r="263" s="199" customFormat="1" ht="15" customHeight="1" spans="1:11">
      <c r="A263" s="201" t="s">
        <v>2824</v>
      </c>
      <c r="B263" s="201"/>
      <c r="C263" s="201" t="s">
        <v>94</v>
      </c>
      <c r="D263" s="201"/>
      <c r="E263" s="201" t="s">
        <v>95</v>
      </c>
      <c r="F263" s="201"/>
      <c r="G263" s="201" t="s">
        <v>2529</v>
      </c>
      <c r="H263" s="203"/>
      <c r="I263" s="207"/>
      <c r="J263" s="201"/>
      <c r="K263" s="201"/>
    </row>
    <row r="264" s="199" customFormat="1" ht="15" customHeight="1" spans="1:11">
      <c r="A264" s="201" t="s">
        <v>2825</v>
      </c>
      <c r="B264" s="201"/>
      <c r="C264" s="201" t="s">
        <v>94</v>
      </c>
      <c r="D264" s="201"/>
      <c r="E264" s="201" t="s">
        <v>95</v>
      </c>
      <c r="F264" s="201"/>
      <c r="G264" s="201" t="s">
        <v>2529</v>
      </c>
      <c r="H264" s="203"/>
      <c r="I264" s="207"/>
      <c r="J264" s="201"/>
      <c r="K264" s="201"/>
    </row>
    <row r="265" s="199" customFormat="1" ht="15" customHeight="1" spans="1:11">
      <c r="A265" s="201" t="s">
        <v>2826</v>
      </c>
      <c r="B265" s="201"/>
      <c r="C265" s="201" t="s">
        <v>94</v>
      </c>
      <c r="D265" s="201"/>
      <c r="E265" s="201" t="s">
        <v>95</v>
      </c>
      <c r="F265" s="201"/>
      <c r="G265" s="201" t="s">
        <v>2529</v>
      </c>
      <c r="H265" s="203"/>
      <c r="I265" s="207"/>
      <c r="J265" s="201"/>
      <c r="K265" s="201"/>
    </row>
    <row r="266" s="199" customFormat="1" ht="15" customHeight="1" spans="1:11">
      <c r="A266" s="201" t="s">
        <v>2827</v>
      </c>
      <c r="B266" s="201"/>
      <c r="C266" s="201" t="s">
        <v>94</v>
      </c>
      <c r="D266" s="201"/>
      <c r="E266" s="201" t="s">
        <v>95</v>
      </c>
      <c r="F266" s="201"/>
      <c r="G266" s="201" t="s">
        <v>2529</v>
      </c>
      <c r="H266" s="203"/>
      <c r="I266" s="207"/>
      <c r="J266" s="201"/>
      <c r="K266" s="201"/>
    </row>
    <row r="267" s="199" customFormat="1" ht="15" customHeight="1" spans="1:11">
      <c r="A267" s="201" t="s">
        <v>2828</v>
      </c>
      <c r="B267" s="201"/>
      <c r="C267" s="201" t="s">
        <v>94</v>
      </c>
      <c r="D267" s="201"/>
      <c r="E267" s="201" t="s">
        <v>95</v>
      </c>
      <c r="F267" s="201"/>
      <c r="G267" s="201" t="s">
        <v>2529</v>
      </c>
      <c r="H267" s="203"/>
      <c r="I267" s="207"/>
      <c r="J267" s="201"/>
      <c r="K267" s="201"/>
    </row>
    <row r="268" s="199" customFormat="1" ht="15" customHeight="1" spans="1:11">
      <c r="A268" s="201" t="s">
        <v>2829</v>
      </c>
      <c r="B268" s="201"/>
      <c r="C268" s="201" t="s">
        <v>94</v>
      </c>
      <c r="D268" s="201"/>
      <c r="E268" s="201" t="s">
        <v>95</v>
      </c>
      <c r="F268" s="201"/>
      <c r="G268" s="201" t="s">
        <v>2529</v>
      </c>
      <c r="H268" s="203"/>
      <c r="I268" s="207"/>
      <c r="J268" s="201"/>
      <c r="K268" s="201"/>
    </row>
    <row r="269" s="199" customFormat="1" ht="15" customHeight="1" spans="1:11">
      <c r="A269" s="201" t="s">
        <v>2830</v>
      </c>
      <c r="B269" s="201"/>
      <c r="C269" s="201" t="s">
        <v>94</v>
      </c>
      <c r="D269" s="201"/>
      <c r="E269" s="201" t="s">
        <v>95</v>
      </c>
      <c r="F269" s="201"/>
      <c r="G269" s="201" t="s">
        <v>2529</v>
      </c>
      <c r="H269" s="203"/>
      <c r="I269" s="207"/>
      <c r="J269" s="201"/>
      <c r="K269" s="201"/>
    </row>
    <row r="270" s="199" customFormat="1" ht="15" customHeight="1" spans="1:11">
      <c r="A270" s="201" t="s">
        <v>2831</v>
      </c>
      <c r="B270" s="201"/>
      <c r="C270" s="201" t="s">
        <v>94</v>
      </c>
      <c r="D270" s="201"/>
      <c r="E270" s="201" t="s">
        <v>95</v>
      </c>
      <c r="F270" s="201"/>
      <c r="G270" s="201" t="s">
        <v>2529</v>
      </c>
      <c r="H270" s="203"/>
      <c r="I270" s="207"/>
      <c r="J270" s="201"/>
      <c r="K270" s="201"/>
    </row>
    <row r="271" s="199" customFormat="1" ht="15" customHeight="1" spans="1:11">
      <c r="A271" s="201" t="s">
        <v>2832</v>
      </c>
      <c r="B271" s="201"/>
      <c r="C271" s="201" t="s">
        <v>94</v>
      </c>
      <c r="D271" s="201"/>
      <c r="E271" s="201" t="s">
        <v>95</v>
      </c>
      <c r="F271" s="201"/>
      <c r="G271" s="201" t="s">
        <v>2529</v>
      </c>
      <c r="H271" s="203"/>
      <c r="I271" s="207"/>
      <c r="J271" s="201"/>
      <c r="K271" s="201"/>
    </row>
    <row r="272" s="199" customFormat="1" ht="15" customHeight="1" spans="1:11">
      <c r="A272" s="201" t="s">
        <v>2833</v>
      </c>
      <c r="B272" s="201"/>
      <c r="C272" s="201" t="s">
        <v>94</v>
      </c>
      <c r="D272" s="201"/>
      <c r="E272" s="201" t="s">
        <v>95</v>
      </c>
      <c r="F272" s="201"/>
      <c r="G272" s="201" t="s">
        <v>2529</v>
      </c>
      <c r="H272" s="203"/>
      <c r="I272" s="207"/>
      <c r="J272" s="201"/>
      <c r="K272" s="201"/>
    </row>
    <row r="273" s="199" customFormat="1" ht="15" customHeight="1" spans="1:11">
      <c r="A273" s="201" t="s">
        <v>2834</v>
      </c>
      <c r="B273" s="201"/>
      <c r="C273" s="201" t="s">
        <v>94</v>
      </c>
      <c r="D273" s="201"/>
      <c r="E273" s="201" t="s">
        <v>95</v>
      </c>
      <c r="F273" s="201"/>
      <c r="G273" s="201" t="s">
        <v>2529</v>
      </c>
      <c r="H273" s="203"/>
      <c r="I273" s="207"/>
      <c r="J273" s="201"/>
      <c r="K273" s="201"/>
    </row>
    <row r="274" s="199" customFormat="1" ht="15" customHeight="1" spans="1:11">
      <c r="A274" s="201" t="s">
        <v>2835</v>
      </c>
      <c r="B274" s="201"/>
      <c r="C274" s="201" t="s">
        <v>94</v>
      </c>
      <c r="D274" s="201"/>
      <c r="E274" s="201" t="s">
        <v>95</v>
      </c>
      <c r="F274" s="201"/>
      <c r="G274" s="201" t="s">
        <v>2529</v>
      </c>
      <c r="H274" s="203"/>
      <c r="I274" s="207"/>
      <c r="J274" s="201"/>
      <c r="K274" s="201"/>
    </row>
    <row r="275" s="199" customFormat="1" ht="15" customHeight="1" spans="1:11">
      <c r="A275" s="201" t="s">
        <v>2836</v>
      </c>
      <c r="B275" s="201"/>
      <c r="C275" s="201" t="s">
        <v>94</v>
      </c>
      <c r="D275" s="201"/>
      <c r="E275" s="201" t="s">
        <v>95</v>
      </c>
      <c r="F275" s="201"/>
      <c r="G275" s="201" t="s">
        <v>2529</v>
      </c>
      <c r="H275" s="203"/>
      <c r="I275" s="207"/>
      <c r="J275" s="201"/>
      <c r="K275" s="201"/>
    </row>
    <row r="276" s="199" customFormat="1" ht="15" customHeight="1" spans="1:11">
      <c r="A276" s="201" t="s">
        <v>2837</v>
      </c>
      <c r="B276" s="201"/>
      <c r="C276" s="201" t="s">
        <v>94</v>
      </c>
      <c r="D276" s="201"/>
      <c r="E276" s="201" t="s">
        <v>95</v>
      </c>
      <c r="F276" s="201"/>
      <c r="G276" s="201" t="s">
        <v>2529</v>
      </c>
      <c r="H276" s="203"/>
      <c r="I276" s="207"/>
      <c r="J276" s="201"/>
      <c r="K276" s="201"/>
    </row>
    <row r="277" s="199" customFormat="1" ht="15" customHeight="1" spans="1:11">
      <c r="A277" s="201" t="s">
        <v>2838</v>
      </c>
      <c r="B277" s="201"/>
      <c r="C277" s="201" t="s">
        <v>94</v>
      </c>
      <c r="D277" s="201"/>
      <c r="E277" s="201" t="s">
        <v>95</v>
      </c>
      <c r="F277" s="201"/>
      <c r="G277" s="201" t="s">
        <v>2529</v>
      </c>
      <c r="H277" s="203"/>
      <c r="I277" s="207"/>
      <c r="J277" s="201"/>
      <c r="K277" s="201"/>
    </row>
    <row r="278" s="199" customFormat="1" ht="15" customHeight="1" spans="1:11">
      <c r="A278" s="201" t="s">
        <v>2839</v>
      </c>
      <c r="B278" s="201"/>
      <c r="C278" s="201" t="s">
        <v>94</v>
      </c>
      <c r="D278" s="201"/>
      <c r="E278" s="201" t="s">
        <v>95</v>
      </c>
      <c r="F278" s="201"/>
      <c r="G278" s="201" t="s">
        <v>2529</v>
      </c>
      <c r="H278" s="203"/>
      <c r="I278" s="207"/>
      <c r="J278" s="201"/>
      <c r="K278" s="201"/>
    </row>
    <row r="279" s="199" customFormat="1" ht="15" customHeight="1" spans="1:11">
      <c r="A279" s="201" t="s">
        <v>2840</v>
      </c>
      <c r="B279" s="201"/>
      <c r="C279" s="201" t="s">
        <v>94</v>
      </c>
      <c r="D279" s="201"/>
      <c r="E279" s="201" t="s">
        <v>95</v>
      </c>
      <c r="F279" s="201"/>
      <c r="G279" s="201" t="s">
        <v>2529</v>
      </c>
      <c r="H279" s="203"/>
      <c r="I279" s="207"/>
      <c r="J279" s="201"/>
      <c r="K279" s="201"/>
    </row>
    <row r="280" s="199" customFormat="1" ht="15" customHeight="1" spans="1:11">
      <c r="A280" s="201" t="s">
        <v>2841</v>
      </c>
      <c r="B280" s="201"/>
      <c r="C280" s="201" t="s">
        <v>94</v>
      </c>
      <c r="D280" s="201"/>
      <c r="E280" s="201" t="s">
        <v>95</v>
      </c>
      <c r="F280" s="201"/>
      <c r="G280" s="201" t="s">
        <v>2529</v>
      </c>
      <c r="H280" s="203"/>
      <c r="I280" s="207"/>
      <c r="J280" s="201"/>
      <c r="K280" s="201"/>
    </row>
    <row r="281" s="199" customFormat="1" ht="15" customHeight="1" spans="1:11">
      <c r="A281" s="201" t="s">
        <v>2842</v>
      </c>
      <c r="B281" s="201"/>
      <c r="C281" s="201" t="s">
        <v>94</v>
      </c>
      <c r="D281" s="201"/>
      <c r="E281" s="201" t="s">
        <v>95</v>
      </c>
      <c r="F281" s="201"/>
      <c r="G281" s="201" t="s">
        <v>2529</v>
      </c>
      <c r="H281" s="203"/>
      <c r="I281" s="207"/>
      <c r="J281" s="201"/>
      <c r="K281" s="201"/>
    </row>
    <row r="282" s="199" customFormat="1" ht="15" customHeight="1" spans="1:11">
      <c r="A282" s="201" t="s">
        <v>2843</v>
      </c>
      <c r="B282" s="201"/>
      <c r="C282" s="201" t="s">
        <v>94</v>
      </c>
      <c r="D282" s="201"/>
      <c r="E282" s="201" t="s">
        <v>95</v>
      </c>
      <c r="F282" s="201"/>
      <c r="G282" s="201" t="s">
        <v>2529</v>
      </c>
      <c r="H282" s="203"/>
      <c r="I282" s="207"/>
      <c r="J282" s="201"/>
      <c r="K282" s="201"/>
    </row>
    <row r="283" s="199" customFormat="1" ht="15" customHeight="1" spans="1:11">
      <c r="A283" s="201" t="s">
        <v>2844</v>
      </c>
      <c r="B283" s="201"/>
      <c r="C283" s="201" t="s">
        <v>94</v>
      </c>
      <c r="D283" s="201"/>
      <c r="E283" s="201" t="s">
        <v>95</v>
      </c>
      <c r="F283" s="201"/>
      <c r="G283" s="201" t="s">
        <v>2529</v>
      </c>
      <c r="H283" s="203"/>
      <c r="I283" s="207"/>
      <c r="J283" s="201"/>
      <c r="K283" s="201"/>
    </row>
    <row r="284" s="199" customFormat="1" ht="15" customHeight="1" spans="1:11">
      <c r="A284" s="201" t="s">
        <v>2845</v>
      </c>
      <c r="B284" s="201"/>
      <c r="C284" s="201" t="s">
        <v>94</v>
      </c>
      <c r="D284" s="201"/>
      <c r="E284" s="201" t="s">
        <v>95</v>
      </c>
      <c r="F284" s="201"/>
      <c r="G284" s="201" t="s">
        <v>2529</v>
      </c>
      <c r="H284" s="203"/>
      <c r="I284" s="207"/>
      <c r="J284" s="201"/>
      <c r="K284" s="201"/>
    </row>
    <row r="285" s="199" customFormat="1" ht="15" customHeight="1" spans="1:11">
      <c r="A285" s="201" t="s">
        <v>2846</v>
      </c>
      <c r="B285" s="201"/>
      <c r="C285" s="201" t="s">
        <v>94</v>
      </c>
      <c r="D285" s="201"/>
      <c r="E285" s="201" t="s">
        <v>95</v>
      </c>
      <c r="F285" s="201"/>
      <c r="G285" s="201" t="s">
        <v>2529</v>
      </c>
      <c r="H285" s="203"/>
      <c r="I285" s="207"/>
      <c r="J285" s="201"/>
      <c r="K285" s="201"/>
    </row>
    <row r="286" s="199" customFormat="1" ht="15" customHeight="1" spans="1:11">
      <c r="A286" s="201" t="s">
        <v>2847</v>
      </c>
      <c r="B286" s="201"/>
      <c r="C286" s="201" t="s">
        <v>94</v>
      </c>
      <c r="D286" s="201"/>
      <c r="E286" s="201" t="s">
        <v>95</v>
      </c>
      <c r="F286" s="201"/>
      <c r="G286" s="201" t="s">
        <v>2529</v>
      </c>
      <c r="H286" s="203"/>
      <c r="I286" s="207"/>
      <c r="J286" s="201"/>
      <c r="K286" s="201"/>
    </row>
    <row r="287" s="199" customFormat="1" ht="15" customHeight="1" spans="1:11">
      <c r="A287" s="201" t="s">
        <v>2848</v>
      </c>
      <c r="B287" s="201"/>
      <c r="C287" s="201" t="s">
        <v>94</v>
      </c>
      <c r="D287" s="201"/>
      <c r="E287" s="201" t="s">
        <v>95</v>
      </c>
      <c r="F287" s="201"/>
      <c r="G287" s="201" t="s">
        <v>2529</v>
      </c>
      <c r="H287" s="203"/>
      <c r="I287" s="207"/>
      <c r="J287" s="201"/>
      <c r="K287" s="201"/>
    </row>
    <row r="288" s="199" customFormat="1" ht="15" customHeight="1" spans="1:11">
      <c r="A288" s="201" t="s">
        <v>2849</v>
      </c>
      <c r="B288" s="201"/>
      <c r="C288" s="201" t="s">
        <v>94</v>
      </c>
      <c r="D288" s="201"/>
      <c r="E288" s="201" t="s">
        <v>95</v>
      </c>
      <c r="F288" s="201"/>
      <c r="G288" s="201" t="s">
        <v>2529</v>
      </c>
      <c r="H288" s="203"/>
      <c r="I288" s="207"/>
      <c r="J288" s="201"/>
      <c r="K288" s="201"/>
    </row>
    <row r="289" s="199" customFormat="1" ht="15" customHeight="1" spans="1:11">
      <c r="A289" s="201" t="s">
        <v>2850</v>
      </c>
      <c r="B289" s="201"/>
      <c r="C289" s="201" t="s">
        <v>94</v>
      </c>
      <c r="D289" s="201"/>
      <c r="E289" s="201" t="s">
        <v>95</v>
      </c>
      <c r="F289" s="201"/>
      <c r="G289" s="201" t="s">
        <v>2529</v>
      </c>
      <c r="H289" s="203"/>
      <c r="I289" s="207"/>
      <c r="J289" s="201"/>
      <c r="K289" s="201"/>
    </row>
    <row r="290" s="199" customFormat="1" ht="15" customHeight="1" spans="1:11">
      <c r="A290" s="201" t="s">
        <v>2851</v>
      </c>
      <c r="B290" s="201"/>
      <c r="C290" s="201" t="s">
        <v>94</v>
      </c>
      <c r="D290" s="201"/>
      <c r="E290" s="201" t="s">
        <v>95</v>
      </c>
      <c r="F290" s="201"/>
      <c r="G290" s="201" t="s">
        <v>2529</v>
      </c>
      <c r="H290" s="203"/>
      <c r="I290" s="207"/>
      <c r="J290" s="201"/>
      <c r="K290" s="201"/>
    </row>
    <row r="291" s="199" customFormat="1" ht="15" customHeight="1" spans="1:11">
      <c r="A291" s="201" t="s">
        <v>2852</v>
      </c>
      <c r="B291" s="201"/>
      <c r="C291" s="201" t="s">
        <v>94</v>
      </c>
      <c r="D291" s="201"/>
      <c r="E291" s="201" t="s">
        <v>95</v>
      </c>
      <c r="F291" s="201"/>
      <c r="G291" s="201" t="s">
        <v>2529</v>
      </c>
      <c r="H291" s="203"/>
      <c r="I291" s="207"/>
      <c r="J291" s="201"/>
      <c r="K291" s="201"/>
    </row>
    <row r="292" s="199" customFormat="1" ht="15" customHeight="1" spans="1:11">
      <c r="A292" s="201" t="s">
        <v>2853</v>
      </c>
      <c r="B292" s="201"/>
      <c r="C292" s="201" t="s">
        <v>94</v>
      </c>
      <c r="D292" s="201"/>
      <c r="E292" s="201" t="s">
        <v>95</v>
      </c>
      <c r="F292" s="201"/>
      <c r="G292" s="201" t="s">
        <v>2529</v>
      </c>
      <c r="H292" s="203"/>
      <c r="I292" s="207"/>
      <c r="J292" s="201"/>
      <c r="K292" s="201"/>
    </row>
    <row r="293" s="199" customFormat="1" ht="15" customHeight="1" spans="1:11">
      <c r="A293" s="201" t="s">
        <v>2854</v>
      </c>
      <c r="B293" s="201"/>
      <c r="C293" s="201" t="s">
        <v>94</v>
      </c>
      <c r="D293" s="201"/>
      <c r="E293" s="201" t="s">
        <v>95</v>
      </c>
      <c r="F293" s="201"/>
      <c r="G293" s="201" t="s">
        <v>2529</v>
      </c>
      <c r="H293" s="203"/>
      <c r="I293" s="207"/>
      <c r="J293" s="201"/>
      <c r="K293" s="201"/>
    </row>
    <row r="294" s="199" customFormat="1" ht="15" customHeight="1" spans="1:11">
      <c r="A294" s="201" t="s">
        <v>2855</v>
      </c>
      <c r="B294" s="201"/>
      <c r="C294" s="201" t="s">
        <v>94</v>
      </c>
      <c r="D294" s="201"/>
      <c r="E294" s="201" t="s">
        <v>95</v>
      </c>
      <c r="F294" s="201"/>
      <c r="G294" s="201" t="s">
        <v>2529</v>
      </c>
      <c r="H294" s="203"/>
      <c r="I294" s="207"/>
      <c r="J294" s="201"/>
      <c r="K294" s="201"/>
    </row>
    <row r="295" s="199" customFormat="1" ht="15" customHeight="1" spans="1:11">
      <c r="A295" s="201" t="s">
        <v>2856</v>
      </c>
      <c r="B295" s="201"/>
      <c r="C295" s="201" t="s">
        <v>94</v>
      </c>
      <c r="D295" s="201"/>
      <c r="E295" s="201" t="s">
        <v>95</v>
      </c>
      <c r="F295" s="201"/>
      <c r="G295" s="201" t="s">
        <v>2529</v>
      </c>
      <c r="H295" s="203"/>
      <c r="I295" s="207"/>
      <c r="J295" s="201"/>
      <c r="K295" s="201"/>
    </row>
    <row r="296" s="199" customFormat="1" ht="15" customHeight="1" spans="1:11">
      <c r="A296" s="201" t="s">
        <v>2857</v>
      </c>
      <c r="B296" s="201"/>
      <c r="C296" s="201" t="s">
        <v>94</v>
      </c>
      <c r="D296" s="201"/>
      <c r="E296" s="201" t="s">
        <v>95</v>
      </c>
      <c r="F296" s="201"/>
      <c r="G296" s="201" t="s">
        <v>2529</v>
      </c>
      <c r="H296" s="203"/>
      <c r="I296" s="207"/>
      <c r="J296" s="201"/>
      <c r="K296" s="201"/>
    </row>
    <row r="297" s="199" customFormat="1" ht="15" customHeight="1" spans="1:11">
      <c r="A297" s="201" t="s">
        <v>2858</v>
      </c>
      <c r="B297" s="201"/>
      <c r="C297" s="201" t="s">
        <v>94</v>
      </c>
      <c r="D297" s="201"/>
      <c r="E297" s="201" t="s">
        <v>95</v>
      </c>
      <c r="F297" s="201"/>
      <c r="G297" s="201" t="s">
        <v>2529</v>
      </c>
      <c r="H297" s="204"/>
      <c r="I297" s="208"/>
      <c r="J297" s="201"/>
      <c r="K297" s="201"/>
    </row>
    <row r="298" s="199" customFormat="1" ht="15" customHeight="1" spans="1:11">
      <c r="A298" s="201" t="s">
        <v>2859</v>
      </c>
      <c r="B298" s="201"/>
      <c r="C298" s="201" t="s">
        <v>94</v>
      </c>
      <c r="D298" s="201"/>
      <c r="E298" s="201" t="s">
        <v>95</v>
      </c>
      <c r="F298" s="201"/>
      <c r="G298" s="201" t="s">
        <v>2529</v>
      </c>
      <c r="H298" s="202" t="s">
        <v>2536</v>
      </c>
      <c r="I298" s="206" t="s">
        <v>336</v>
      </c>
      <c r="J298" s="201" t="s">
        <v>2860</v>
      </c>
      <c r="K298" s="201" t="s">
        <v>2861</v>
      </c>
    </row>
    <row r="299" s="199" customFormat="1" ht="15" customHeight="1" spans="1:11">
      <c r="A299" s="201" t="s">
        <v>2862</v>
      </c>
      <c r="B299" s="201"/>
      <c r="C299" s="201" t="s">
        <v>94</v>
      </c>
      <c r="D299" s="201"/>
      <c r="E299" s="201" t="s">
        <v>95</v>
      </c>
      <c r="F299" s="201"/>
      <c r="G299" s="201" t="s">
        <v>2529</v>
      </c>
      <c r="H299" s="203"/>
      <c r="I299" s="207"/>
      <c r="J299" s="201"/>
      <c r="K299" s="201"/>
    </row>
    <row r="300" s="199" customFormat="1" ht="15" customHeight="1" spans="1:11">
      <c r="A300" s="201" t="s">
        <v>2863</v>
      </c>
      <c r="B300" s="201"/>
      <c r="C300" s="201" t="s">
        <v>94</v>
      </c>
      <c r="D300" s="201"/>
      <c r="E300" s="201" t="s">
        <v>95</v>
      </c>
      <c r="F300" s="201"/>
      <c r="G300" s="201" t="s">
        <v>2529</v>
      </c>
      <c r="H300" s="203"/>
      <c r="I300" s="207"/>
      <c r="J300" s="201"/>
      <c r="K300" s="201"/>
    </row>
    <row r="301" s="199" customFormat="1" ht="15" customHeight="1" spans="1:11">
      <c r="A301" s="201" t="s">
        <v>2864</v>
      </c>
      <c r="B301" s="201"/>
      <c r="C301" s="201" t="s">
        <v>94</v>
      </c>
      <c r="D301" s="201"/>
      <c r="E301" s="201" t="s">
        <v>95</v>
      </c>
      <c r="F301" s="201"/>
      <c r="G301" s="201" t="s">
        <v>2529</v>
      </c>
      <c r="H301" s="203"/>
      <c r="I301" s="207"/>
      <c r="J301" s="201"/>
      <c r="K301" s="201"/>
    </row>
    <row r="302" s="199" customFormat="1" ht="15" customHeight="1" spans="1:11">
      <c r="A302" s="201" t="s">
        <v>2865</v>
      </c>
      <c r="B302" s="201"/>
      <c r="C302" s="201" t="s">
        <v>94</v>
      </c>
      <c r="D302" s="201"/>
      <c r="E302" s="201" t="s">
        <v>95</v>
      </c>
      <c r="F302" s="201"/>
      <c r="G302" s="201" t="s">
        <v>2529</v>
      </c>
      <c r="H302" s="203"/>
      <c r="I302" s="207"/>
      <c r="J302" s="201"/>
      <c r="K302" s="201"/>
    </row>
    <row r="303" s="199" customFormat="1" ht="15" customHeight="1" spans="1:11">
      <c r="A303" s="201" t="s">
        <v>2866</v>
      </c>
      <c r="B303" s="201"/>
      <c r="C303" s="201" t="s">
        <v>94</v>
      </c>
      <c r="D303" s="201"/>
      <c r="E303" s="201" t="s">
        <v>95</v>
      </c>
      <c r="F303" s="201"/>
      <c r="G303" s="201" t="s">
        <v>2529</v>
      </c>
      <c r="H303" s="203"/>
      <c r="I303" s="207"/>
      <c r="J303" s="201"/>
      <c r="K303" s="201"/>
    </row>
    <row r="304" s="199" customFormat="1" ht="15" customHeight="1" spans="1:11">
      <c r="A304" s="201" t="s">
        <v>2867</v>
      </c>
      <c r="B304" s="201"/>
      <c r="C304" s="201" t="s">
        <v>94</v>
      </c>
      <c r="D304" s="201"/>
      <c r="E304" s="201" t="s">
        <v>95</v>
      </c>
      <c r="F304" s="201"/>
      <c r="G304" s="201" t="s">
        <v>2529</v>
      </c>
      <c r="H304" s="204"/>
      <c r="I304" s="208"/>
      <c r="J304" s="201"/>
      <c r="K304" s="201"/>
    </row>
  </sheetData>
  <mergeCells count="45">
    <mergeCell ref="A1:K1"/>
    <mergeCell ref="H17:H52"/>
    <mergeCell ref="H53:H58"/>
    <mergeCell ref="H59:H86"/>
    <mergeCell ref="H87:H104"/>
    <mergeCell ref="H105:H135"/>
    <mergeCell ref="H136:H155"/>
    <mergeCell ref="H156:H173"/>
    <mergeCell ref="H174:H218"/>
    <mergeCell ref="H219:H240"/>
    <mergeCell ref="H241:H297"/>
    <mergeCell ref="H298:H304"/>
    <mergeCell ref="I17:I52"/>
    <mergeCell ref="I53:I58"/>
    <mergeCell ref="I59:I86"/>
    <mergeCell ref="I87:I104"/>
    <mergeCell ref="I105:I135"/>
    <mergeCell ref="I136:I155"/>
    <mergeCell ref="I156:I173"/>
    <mergeCell ref="I174:I218"/>
    <mergeCell ref="I219:I240"/>
    <mergeCell ref="I241:I297"/>
    <mergeCell ref="I298:I304"/>
    <mergeCell ref="J17:J52"/>
    <mergeCell ref="J53:J58"/>
    <mergeCell ref="J59:J86"/>
    <mergeCell ref="J87:J104"/>
    <mergeCell ref="J105:J135"/>
    <mergeCell ref="J136:J155"/>
    <mergeCell ref="J156:J173"/>
    <mergeCell ref="J174:J218"/>
    <mergeCell ref="J219:J240"/>
    <mergeCell ref="J241:J297"/>
    <mergeCell ref="J298:J304"/>
    <mergeCell ref="K17:K52"/>
    <mergeCell ref="K53:K58"/>
    <mergeCell ref="K59:K86"/>
    <mergeCell ref="K87:K104"/>
    <mergeCell ref="K105:K135"/>
    <mergeCell ref="K136:K155"/>
    <mergeCell ref="K156:K173"/>
    <mergeCell ref="K174:K218"/>
    <mergeCell ref="K219:K240"/>
    <mergeCell ref="K241:K297"/>
    <mergeCell ref="K298:K304"/>
  </mergeCells>
  <pageMargins left="0.700694444444445" right="0.700694444444445" top="0.751388888888889" bottom="0.751388888888889" header="0.297916666666667" footer="0.297916666666667"/>
  <pageSetup paperSize="8" scale="91" fitToHeight="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8"/>
  <sheetViews>
    <sheetView topLeftCell="D1" workbookViewId="0">
      <selection activeCell="A19" sqref="$A19:$XFD24"/>
    </sheetView>
  </sheetViews>
  <sheetFormatPr defaultColWidth="9" defaultRowHeight="13.5"/>
  <cols>
    <col min="1" max="1" width="15" style="193" customWidth="1"/>
    <col min="2" max="2" width="10.5" style="193" customWidth="1"/>
    <col min="3" max="3" width="10.875" style="193" customWidth="1"/>
    <col min="4" max="4" width="9.25" style="193" customWidth="1"/>
    <col min="5" max="5" width="10.75" style="193" customWidth="1"/>
    <col min="6" max="6" width="13" style="194" customWidth="1"/>
    <col min="7" max="7" width="18.5" style="195" customWidth="1"/>
    <col min="8" max="8" width="14.2166666666667" style="193" customWidth="1"/>
    <col min="9" max="9" width="24.875" style="193" customWidth="1"/>
    <col min="10" max="10" width="14.6666666666667" style="193" customWidth="1"/>
    <col min="11" max="11" width="28.5" style="193" customWidth="1"/>
    <col min="12" max="16384" width="9" style="193"/>
  </cols>
  <sheetData>
    <row r="1" s="193" customFormat="1" ht="30" customHeight="1" spans="1:11">
      <c r="A1" s="196" t="s">
        <v>2868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="23" customFormat="1" ht="31.2" customHeight="1" spans="1:11">
      <c r="A2" s="49" t="s">
        <v>61</v>
      </c>
      <c r="B2" s="49" t="s">
        <v>62</v>
      </c>
      <c r="C2" s="49" t="s">
        <v>63</v>
      </c>
      <c r="D2" s="49" t="s">
        <v>64</v>
      </c>
      <c r="E2" s="49" t="s">
        <v>65</v>
      </c>
      <c r="F2" s="49" t="s">
        <v>66</v>
      </c>
      <c r="G2" s="49" t="s">
        <v>67</v>
      </c>
      <c r="H2" s="25" t="s">
        <v>6</v>
      </c>
      <c r="I2" s="25" t="s">
        <v>7</v>
      </c>
      <c r="J2" s="25" t="s">
        <v>8</v>
      </c>
      <c r="K2" s="25" t="s">
        <v>7</v>
      </c>
    </row>
    <row r="3" s="23" customFormat="1" ht="15" customHeight="1" spans="1:11">
      <c r="A3" s="51" t="s">
        <v>2869</v>
      </c>
      <c r="B3" s="51" t="s">
        <v>2870</v>
      </c>
      <c r="C3" s="51" t="s">
        <v>70</v>
      </c>
      <c r="D3" s="51" t="s">
        <v>2204</v>
      </c>
      <c r="E3" s="51" t="s">
        <v>72</v>
      </c>
      <c r="F3" s="52">
        <v>217.950638375996</v>
      </c>
      <c r="G3" s="53" t="s">
        <v>2871</v>
      </c>
      <c r="H3" s="51" t="s">
        <v>2872</v>
      </c>
      <c r="I3" s="51" t="s">
        <v>2873</v>
      </c>
      <c r="J3" s="51" t="s">
        <v>2874</v>
      </c>
      <c r="K3" s="51" t="s">
        <v>2875</v>
      </c>
    </row>
    <row r="4" s="23" customFormat="1" ht="15" customHeight="1" spans="1:11">
      <c r="A4" s="51" t="s">
        <v>2876</v>
      </c>
      <c r="B4" s="51" t="s">
        <v>2877</v>
      </c>
      <c r="C4" s="51" t="s">
        <v>70</v>
      </c>
      <c r="D4" s="51" t="s">
        <v>71</v>
      </c>
      <c r="E4" s="51" t="s">
        <v>72</v>
      </c>
      <c r="F4" s="52">
        <v>183.5428354346</v>
      </c>
      <c r="G4" s="53" t="s">
        <v>56</v>
      </c>
      <c r="H4" s="51" t="s">
        <v>57</v>
      </c>
      <c r="I4" s="51" t="s">
        <v>2878</v>
      </c>
      <c r="J4" s="51" t="s">
        <v>2879</v>
      </c>
      <c r="K4" s="51" t="s">
        <v>2880</v>
      </c>
    </row>
    <row r="5" s="23" customFormat="1" ht="15" customHeight="1" spans="1:11">
      <c r="A5" s="51" t="s">
        <v>2881</v>
      </c>
      <c r="B5" s="51" t="s">
        <v>2882</v>
      </c>
      <c r="C5" s="51" t="s">
        <v>70</v>
      </c>
      <c r="D5" s="51" t="s">
        <v>71</v>
      </c>
      <c r="E5" s="51" t="s">
        <v>72</v>
      </c>
      <c r="F5" s="52">
        <v>119.23858139646</v>
      </c>
      <c r="G5" s="53" t="s">
        <v>56</v>
      </c>
      <c r="H5" s="51" t="s">
        <v>57</v>
      </c>
      <c r="I5" s="51" t="s">
        <v>2878</v>
      </c>
      <c r="J5" s="51" t="s">
        <v>2879</v>
      </c>
      <c r="K5" s="51" t="s">
        <v>2880</v>
      </c>
    </row>
    <row r="6" s="23" customFormat="1" ht="15" customHeight="1" spans="1:11">
      <c r="A6" s="51" t="s">
        <v>2883</v>
      </c>
      <c r="B6" s="51" t="s">
        <v>2884</v>
      </c>
      <c r="C6" s="51" t="s">
        <v>70</v>
      </c>
      <c r="D6" s="51" t="s">
        <v>71</v>
      </c>
      <c r="E6" s="51" t="s">
        <v>72</v>
      </c>
      <c r="F6" s="52">
        <v>304.968982662856</v>
      </c>
      <c r="G6" s="53" t="s">
        <v>2871</v>
      </c>
      <c r="H6" s="51" t="s">
        <v>2872</v>
      </c>
      <c r="I6" s="51" t="s">
        <v>2873</v>
      </c>
      <c r="J6" s="51" t="s">
        <v>2874</v>
      </c>
      <c r="K6" s="51" t="s">
        <v>2875</v>
      </c>
    </row>
    <row r="7" s="23" customFormat="1" ht="15" customHeight="1" spans="1:11">
      <c r="A7" s="51" t="s">
        <v>2885</v>
      </c>
      <c r="B7" s="51" t="s">
        <v>2886</v>
      </c>
      <c r="C7" s="51" t="s">
        <v>70</v>
      </c>
      <c r="D7" s="51" t="s">
        <v>71</v>
      </c>
      <c r="E7" s="51" t="s">
        <v>72</v>
      </c>
      <c r="F7" s="52">
        <v>289.356316991459</v>
      </c>
      <c r="G7" s="53" t="s">
        <v>56</v>
      </c>
      <c r="H7" s="51" t="s">
        <v>2872</v>
      </c>
      <c r="I7" s="51" t="s">
        <v>2873</v>
      </c>
      <c r="J7" s="51" t="s">
        <v>2874</v>
      </c>
      <c r="K7" s="51" t="s">
        <v>2875</v>
      </c>
    </row>
    <row r="8" s="23" customFormat="1" ht="15" customHeight="1" spans="1:11">
      <c r="A8" s="51" t="s">
        <v>2887</v>
      </c>
      <c r="B8" s="51" t="s">
        <v>2888</v>
      </c>
      <c r="C8" s="51" t="s">
        <v>70</v>
      </c>
      <c r="D8" s="51" t="s">
        <v>71</v>
      </c>
      <c r="E8" s="51" t="s">
        <v>72</v>
      </c>
      <c r="F8" s="52">
        <v>76.9334964623588</v>
      </c>
      <c r="G8" s="53" t="s">
        <v>56</v>
      </c>
      <c r="H8" s="51" t="s">
        <v>2889</v>
      </c>
      <c r="I8" s="51" t="s">
        <v>2890</v>
      </c>
      <c r="J8" s="51" t="s">
        <v>2891</v>
      </c>
      <c r="K8" s="51" t="s">
        <v>2892</v>
      </c>
    </row>
    <row r="9" s="23" customFormat="1" ht="15" customHeight="1" spans="1:11">
      <c r="A9" s="51" t="s">
        <v>2893</v>
      </c>
      <c r="B9" s="51" t="s">
        <v>2894</v>
      </c>
      <c r="C9" s="51" t="s">
        <v>70</v>
      </c>
      <c r="D9" s="51" t="s">
        <v>71</v>
      </c>
      <c r="E9" s="51" t="s">
        <v>72</v>
      </c>
      <c r="F9" s="52">
        <v>144.783025108265</v>
      </c>
      <c r="G9" s="53" t="s">
        <v>2871</v>
      </c>
      <c r="H9" s="51" t="s">
        <v>2895</v>
      </c>
      <c r="I9" s="51" t="s">
        <v>2896</v>
      </c>
      <c r="J9" s="51" t="s">
        <v>2897</v>
      </c>
      <c r="K9" s="51" t="s">
        <v>2898</v>
      </c>
    </row>
    <row r="10" s="23" customFormat="1" ht="15" customHeight="1" spans="1:11">
      <c r="A10" s="51" t="s">
        <v>2899</v>
      </c>
      <c r="B10" s="51" t="s">
        <v>2900</v>
      </c>
      <c r="C10" s="51" t="s">
        <v>70</v>
      </c>
      <c r="D10" s="51" t="s">
        <v>71</v>
      </c>
      <c r="E10" s="51" t="s">
        <v>72</v>
      </c>
      <c r="F10" s="52">
        <v>430.643787455751</v>
      </c>
      <c r="G10" s="53" t="s">
        <v>56</v>
      </c>
      <c r="H10" s="51" t="s">
        <v>2895</v>
      </c>
      <c r="I10" s="51" t="s">
        <v>2896</v>
      </c>
      <c r="J10" s="51" t="s">
        <v>2897</v>
      </c>
      <c r="K10" s="51" t="s">
        <v>2898</v>
      </c>
    </row>
    <row r="11" s="23" customFormat="1" ht="15" customHeight="1" spans="1:11">
      <c r="A11" s="51" t="s">
        <v>2901</v>
      </c>
      <c r="B11" s="51" t="s">
        <v>2902</v>
      </c>
      <c r="C11" s="51" t="s">
        <v>70</v>
      </c>
      <c r="D11" s="51" t="s">
        <v>71</v>
      </c>
      <c r="E11" s="51" t="s">
        <v>72</v>
      </c>
      <c r="F11" s="52">
        <v>441.190425731567</v>
      </c>
      <c r="G11" s="53" t="s">
        <v>56</v>
      </c>
      <c r="H11" s="51" t="s">
        <v>2895</v>
      </c>
      <c r="I11" s="51" t="s">
        <v>2896</v>
      </c>
      <c r="J11" s="51" t="s">
        <v>2897</v>
      </c>
      <c r="K11" s="51" t="s">
        <v>2898</v>
      </c>
    </row>
    <row r="12" s="23" customFormat="1" ht="15" customHeight="1" spans="1:11">
      <c r="A12" s="51" t="s">
        <v>2903</v>
      </c>
      <c r="B12" s="51" t="s">
        <v>2904</v>
      </c>
      <c r="C12" s="51" t="s">
        <v>70</v>
      </c>
      <c r="D12" s="51" t="s">
        <v>71</v>
      </c>
      <c r="E12" s="51" t="s">
        <v>72</v>
      </c>
      <c r="F12" s="52">
        <v>248.826569543389</v>
      </c>
      <c r="G12" s="53" t="s">
        <v>56</v>
      </c>
      <c r="H12" s="51" t="s">
        <v>2895</v>
      </c>
      <c r="I12" s="51" t="s">
        <v>2896</v>
      </c>
      <c r="J12" s="51" t="s">
        <v>2897</v>
      </c>
      <c r="K12" s="51" t="s">
        <v>2898</v>
      </c>
    </row>
    <row r="13" s="23" customFormat="1" ht="15" customHeight="1" spans="1:11">
      <c r="A13" s="51" t="s">
        <v>2905</v>
      </c>
      <c r="B13" s="51" t="s">
        <v>2906</v>
      </c>
      <c r="C13" s="51" t="s">
        <v>70</v>
      </c>
      <c r="D13" s="51" t="s">
        <v>71</v>
      </c>
      <c r="E13" s="51" t="s">
        <v>72</v>
      </c>
      <c r="F13" s="52">
        <v>136.306574414833</v>
      </c>
      <c r="G13" s="53" t="s">
        <v>56</v>
      </c>
      <c r="H13" s="51" t="s">
        <v>2907</v>
      </c>
      <c r="I13" s="51" t="s">
        <v>2908</v>
      </c>
      <c r="J13" s="51" t="s">
        <v>2909</v>
      </c>
      <c r="K13" s="51" t="s">
        <v>2910</v>
      </c>
    </row>
    <row r="14" s="23" customFormat="1" ht="15" customHeight="1" spans="1:11">
      <c r="A14" s="51" t="s">
        <v>2911</v>
      </c>
      <c r="B14" s="51" t="s">
        <v>2912</v>
      </c>
      <c r="C14" s="51" t="s">
        <v>70</v>
      </c>
      <c r="D14" s="51" t="s">
        <v>71</v>
      </c>
      <c r="E14" s="51" t="s">
        <v>72</v>
      </c>
      <c r="F14" s="52">
        <v>274.795630304264</v>
      </c>
      <c r="G14" s="53" t="s">
        <v>56</v>
      </c>
      <c r="H14" s="51" t="s">
        <v>2907</v>
      </c>
      <c r="I14" s="51" t="s">
        <v>2908</v>
      </c>
      <c r="J14" s="51" t="s">
        <v>2913</v>
      </c>
      <c r="K14" s="51" t="s">
        <v>2914</v>
      </c>
    </row>
    <row r="15" s="23" customFormat="1" ht="15" customHeight="1" spans="1:11">
      <c r="A15" s="51" t="s">
        <v>2915</v>
      </c>
      <c r="B15" s="51" t="s">
        <v>2916</v>
      </c>
      <c r="C15" s="51" t="s">
        <v>70</v>
      </c>
      <c r="D15" s="51" t="s">
        <v>71</v>
      </c>
      <c r="E15" s="51" t="s">
        <v>72</v>
      </c>
      <c r="F15" s="52">
        <v>315.776050643169</v>
      </c>
      <c r="G15" s="53" t="s">
        <v>56</v>
      </c>
      <c r="H15" s="51" t="s">
        <v>2917</v>
      </c>
      <c r="I15" s="51" t="s">
        <v>2896</v>
      </c>
      <c r="J15" s="51" t="s">
        <v>2918</v>
      </c>
      <c r="K15" s="51" t="s">
        <v>2919</v>
      </c>
    </row>
    <row r="16" s="23" customFormat="1" ht="15" customHeight="1" spans="1:11">
      <c r="A16" s="51" t="s">
        <v>2920</v>
      </c>
      <c r="B16" s="51" t="s">
        <v>2921</v>
      </c>
      <c r="C16" s="51" t="s">
        <v>70</v>
      </c>
      <c r="D16" s="51" t="s">
        <v>71</v>
      </c>
      <c r="E16" s="51" t="s">
        <v>72</v>
      </c>
      <c r="F16" s="52">
        <v>450.875525541277</v>
      </c>
      <c r="G16" s="53" t="s">
        <v>56</v>
      </c>
      <c r="H16" s="51" t="s">
        <v>2917</v>
      </c>
      <c r="I16" s="51" t="s">
        <v>2896</v>
      </c>
      <c r="J16" s="51" t="s">
        <v>2918</v>
      </c>
      <c r="K16" s="51" t="s">
        <v>2919</v>
      </c>
    </row>
    <row r="17" s="23" customFormat="1" ht="15" customHeight="1" spans="1:11">
      <c r="A17" s="51" t="s">
        <v>2922</v>
      </c>
      <c r="B17" s="51" t="s">
        <v>2923</v>
      </c>
      <c r="C17" s="51" t="s">
        <v>70</v>
      </c>
      <c r="D17" s="51" t="s">
        <v>71</v>
      </c>
      <c r="E17" s="51" t="s">
        <v>72</v>
      </c>
      <c r="F17" s="52">
        <v>274.563698435799</v>
      </c>
      <c r="G17" s="53" t="s">
        <v>56</v>
      </c>
      <c r="H17" s="51" t="s">
        <v>2924</v>
      </c>
      <c r="I17" s="51" t="s">
        <v>2925</v>
      </c>
      <c r="J17" s="51" t="s">
        <v>2926</v>
      </c>
      <c r="K17" s="51" t="s">
        <v>2927</v>
      </c>
    </row>
    <row r="18" s="23" customFormat="1" ht="15" customHeight="1" spans="1:11">
      <c r="A18" s="51" t="s">
        <v>2928</v>
      </c>
      <c r="B18" s="51" t="s">
        <v>2929</v>
      </c>
      <c r="C18" s="51" t="s">
        <v>70</v>
      </c>
      <c r="D18" s="51" t="s">
        <v>71</v>
      </c>
      <c r="E18" s="51" t="s">
        <v>72</v>
      </c>
      <c r="F18" s="52">
        <v>162.036234761142</v>
      </c>
      <c r="G18" s="53" t="s">
        <v>56</v>
      </c>
      <c r="H18" s="51" t="s">
        <v>2930</v>
      </c>
      <c r="I18" s="51" t="s">
        <v>2908</v>
      </c>
      <c r="J18" s="51" t="s">
        <v>2931</v>
      </c>
      <c r="K18" s="51" t="s">
        <v>2932</v>
      </c>
    </row>
    <row r="19" s="23" customFormat="1" ht="15" customHeight="1" spans="1:11">
      <c r="A19" s="51" t="s">
        <v>2933</v>
      </c>
      <c r="B19" s="51"/>
      <c r="C19" s="51" t="s">
        <v>94</v>
      </c>
      <c r="D19" s="51"/>
      <c r="E19" s="51" t="s">
        <v>95</v>
      </c>
      <c r="F19" s="52"/>
      <c r="G19" s="53" t="s">
        <v>56</v>
      </c>
      <c r="H19" s="51" t="s">
        <v>2917</v>
      </c>
      <c r="I19" s="51" t="s">
        <v>2896</v>
      </c>
      <c r="J19" s="51" t="s">
        <v>2934</v>
      </c>
      <c r="K19" s="51" t="s">
        <v>2935</v>
      </c>
    </row>
    <row r="20" s="23" customFormat="1" ht="15" customHeight="1" spans="1:11">
      <c r="A20" s="51" t="s">
        <v>2936</v>
      </c>
      <c r="B20" s="51"/>
      <c r="C20" s="51" t="s">
        <v>94</v>
      </c>
      <c r="D20" s="51"/>
      <c r="E20" s="51" t="s">
        <v>95</v>
      </c>
      <c r="F20" s="52"/>
      <c r="G20" s="53" t="s">
        <v>56</v>
      </c>
      <c r="H20" s="51" t="s">
        <v>2917</v>
      </c>
      <c r="I20" s="51" t="s">
        <v>2896</v>
      </c>
      <c r="J20" s="51" t="s">
        <v>2934</v>
      </c>
      <c r="K20" s="51" t="s">
        <v>2935</v>
      </c>
    </row>
    <row r="21" s="23" customFormat="1" ht="15" customHeight="1" spans="1:11">
      <c r="A21" s="51" t="s">
        <v>2937</v>
      </c>
      <c r="B21" s="51"/>
      <c r="C21" s="51" t="s">
        <v>94</v>
      </c>
      <c r="D21" s="51"/>
      <c r="E21" s="51" t="s">
        <v>95</v>
      </c>
      <c r="F21" s="52"/>
      <c r="G21" s="53" t="s">
        <v>56</v>
      </c>
      <c r="H21" s="51" t="s">
        <v>2917</v>
      </c>
      <c r="I21" s="51" t="s">
        <v>2896</v>
      </c>
      <c r="J21" s="51" t="s">
        <v>2934</v>
      </c>
      <c r="K21" s="51" t="s">
        <v>2935</v>
      </c>
    </row>
    <row r="22" s="23" customFormat="1" ht="15" customHeight="1" spans="1:11">
      <c r="A22" s="51" t="s">
        <v>2938</v>
      </c>
      <c r="B22" s="51"/>
      <c r="C22" s="51" t="s">
        <v>94</v>
      </c>
      <c r="D22" s="51"/>
      <c r="E22" s="51" t="s">
        <v>95</v>
      </c>
      <c r="F22" s="52"/>
      <c r="G22" s="53" t="s">
        <v>56</v>
      </c>
      <c r="H22" s="51" t="s">
        <v>2917</v>
      </c>
      <c r="I22" s="51" t="s">
        <v>2896</v>
      </c>
      <c r="J22" s="51" t="s">
        <v>2934</v>
      </c>
      <c r="K22" s="51" t="s">
        <v>2935</v>
      </c>
    </row>
    <row r="23" s="23" customFormat="1" ht="15" customHeight="1" spans="1:11">
      <c r="A23" s="51" t="s">
        <v>2939</v>
      </c>
      <c r="B23" s="51"/>
      <c r="C23" s="51" t="s">
        <v>94</v>
      </c>
      <c r="D23" s="51"/>
      <c r="E23" s="51" t="s">
        <v>95</v>
      </c>
      <c r="F23" s="52"/>
      <c r="G23" s="53" t="s">
        <v>56</v>
      </c>
      <c r="H23" s="51" t="s">
        <v>2917</v>
      </c>
      <c r="I23" s="51" t="s">
        <v>2896</v>
      </c>
      <c r="J23" s="51" t="s">
        <v>2934</v>
      </c>
      <c r="K23" s="51" t="s">
        <v>2935</v>
      </c>
    </row>
    <row r="24" s="23" customFormat="1" ht="15" customHeight="1" spans="1:11">
      <c r="A24" s="51" t="s">
        <v>2940</v>
      </c>
      <c r="B24" s="51"/>
      <c r="C24" s="51" t="s">
        <v>94</v>
      </c>
      <c r="D24" s="51"/>
      <c r="E24" s="51" t="s">
        <v>95</v>
      </c>
      <c r="F24" s="52"/>
      <c r="G24" s="53" t="s">
        <v>56</v>
      </c>
      <c r="H24" s="51" t="s">
        <v>2917</v>
      </c>
      <c r="I24" s="51" t="s">
        <v>2896</v>
      </c>
      <c r="J24" s="51" t="s">
        <v>2934</v>
      </c>
      <c r="K24" s="51" t="s">
        <v>2935</v>
      </c>
    </row>
    <row r="25" s="23" customFormat="1" ht="15" customHeight="1" spans="1:11">
      <c r="A25" s="51" t="s">
        <v>2941</v>
      </c>
      <c r="B25" s="51"/>
      <c r="C25" s="51" t="s">
        <v>94</v>
      </c>
      <c r="D25" s="51"/>
      <c r="E25" s="51" t="s">
        <v>95</v>
      </c>
      <c r="F25" s="52"/>
      <c r="G25" s="53" t="s">
        <v>56</v>
      </c>
      <c r="H25" s="51" t="s">
        <v>2917</v>
      </c>
      <c r="I25" s="51" t="s">
        <v>2896</v>
      </c>
      <c r="J25" s="51" t="s">
        <v>2934</v>
      </c>
      <c r="K25" s="51" t="s">
        <v>2935</v>
      </c>
    </row>
    <row r="26" s="23" customFormat="1" ht="15" customHeight="1" spans="1:11">
      <c r="A26" s="51" t="s">
        <v>2942</v>
      </c>
      <c r="B26" s="51"/>
      <c r="C26" s="51" t="s">
        <v>94</v>
      </c>
      <c r="D26" s="51"/>
      <c r="E26" s="51" t="s">
        <v>95</v>
      </c>
      <c r="F26" s="52"/>
      <c r="G26" s="53" t="s">
        <v>56</v>
      </c>
      <c r="H26" s="51" t="s">
        <v>2917</v>
      </c>
      <c r="I26" s="51" t="s">
        <v>2896</v>
      </c>
      <c r="J26" s="51" t="s">
        <v>2934</v>
      </c>
      <c r="K26" s="51" t="s">
        <v>2935</v>
      </c>
    </row>
    <row r="27" s="23" customFormat="1" ht="15" customHeight="1" spans="1:11">
      <c r="A27" s="51" t="s">
        <v>2943</v>
      </c>
      <c r="B27" s="51"/>
      <c r="C27" s="51" t="s">
        <v>94</v>
      </c>
      <c r="D27" s="51"/>
      <c r="E27" s="51" t="s">
        <v>95</v>
      </c>
      <c r="F27" s="52"/>
      <c r="G27" s="53" t="s">
        <v>56</v>
      </c>
      <c r="H27" s="51" t="s">
        <v>2917</v>
      </c>
      <c r="I27" s="51" t="s">
        <v>2896</v>
      </c>
      <c r="J27" s="51" t="s">
        <v>2934</v>
      </c>
      <c r="K27" s="51" t="s">
        <v>2935</v>
      </c>
    </row>
    <row r="28" s="23" customFormat="1" ht="15" customHeight="1" spans="1:11">
      <c r="A28" s="51" t="s">
        <v>2944</v>
      </c>
      <c r="B28" s="51"/>
      <c r="C28" s="51" t="s">
        <v>94</v>
      </c>
      <c r="D28" s="51"/>
      <c r="E28" s="51" t="s">
        <v>95</v>
      </c>
      <c r="F28" s="52"/>
      <c r="G28" s="53" t="s">
        <v>56</v>
      </c>
      <c r="H28" s="51" t="s">
        <v>2917</v>
      </c>
      <c r="I28" s="51" t="s">
        <v>2896</v>
      </c>
      <c r="J28" s="51" t="s">
        <v>2934</v>
      </c>
      <c r="K28" s="51" t="s">
        <v>2935</v>
      </c>
    </row>
    <row r="29" s="23" customFormat="1" ht="15" customHeight="1" spans="1:11">
      <c r="A29" s="51" t="s">
        <v>2945</v>
      </c>
      <c r="B29" s="51"/>
      <c r="C29" s="51" t="s">
        <v>94</v>
      </c>
      <c r="D29" s="51"/>
      <c r="E29" s="51" t="s">
        <v>95</v>
      </c>
      <c r="F29" s="52"/>
      <c r="G29" s="53" t="s">
        <v>56</v>
      </c>
      <c r="H29" s="51" t="s">
        <v>2917</v>
      </c>
      <c r="I29" s="51" t="s">
        <v>2896</v>
      </c>
      <c r="J29" s="51" t="s">
        <v>2934</v>
      </c>
      <c r="K29" s="51" t="s">
        <v>2935</v>
      </c>
    </row>
    <row r="30" s="23" customFormat="1" ht="15" customHeight="1" spans="1:11">
      <c r="A30" s="51" t="s">
        <v>2946</v>
      </c>
      <c r="B30" s="51"/>
      <c r="C30" s="51" t="s">
        <v>94</v>
      </c>
      <c r="D30" s="51"/>
      <c r="E30" s="51" t="s">
        <v>95</v>
      </c>
      <c r="F30" s="52"/>
      <c r="G30" s="53" t="s">
        <v>56</v>
      </c>
      <c r="H30" s="51" t="s">
        <v>2917</v>
      </c>
      <c r="I30" s="51" t="s">
        <v>2896</v>
      </c>
      <c r="J30" s="51" t="s">
        <v>2934</v>
      </c>
      <c r="K30" s="51" t="s">
        <v>2935</v>
      </c>
    </row>
    <row r="31" s="23" customFormat="1" ht="15" customHeight="1" spans="1:11">
      <c r="A31" s="51" t="s">
        <v>2947</v>
      </c>
      <c r="B31" s="51"/>
      <c r="C31" s="51" t="s">
        <v>94</v>
      </c>
      <c r="D31" s="51"/>
      <c r="E31" s="51" t="s">
        <v>95</v>
      </c>
      <c r="F31" s="52"/>
      <c r="G31" s="53" t="s">
        <v>56</v>
      </c>
      <c r="H31" s="51" t="s">
        <v>2917</v>
      </c>
      <c r="I31" s="51" t="s">
        <v>2896</v>
      </c>
      <c r="J31" s="51" t="s">
        <v>2934</v>
      </c>
      <c r="K31" s="51" t="s">
        <v>2935</v>
      </c>
    </row>
    <row r="32" s="23" customFormat="1" ht="15" customHeight="1" spans="1:11">
      <c r="A32" s="51" t="s">
        <v>2948</v>
      </c>
      <c r="B32" s="51"/>
      <c r="C32" s="51" t="s">
        <v>94</v>
      </c>
      <c r="D32" s="51"/>
      <c r="E32" s="51" t="s">
        <v>95</v>
      </c>
      <c r="F32" s="52"/>
      <c r="G32" s="53" t="s">
        <v>56</v>
      </c>
      <c r="H32" s="51" t="s">
        <v>2917</v>
      </c>
      <c r="I32" s="51" t="s">
        <v>2896</v>
      </c>
      <c r="J32" s="51" t="s">
        <v>2934</v>
      </c>
      <c r="K32" s="51" t="s">
        <v>2935</v>
      </c>
    </row>
    <row r="33" s="23" customFormat="1" ht="15" customHeight="1" spans="1:11">
      <c r="A33" s="51" t="s">
        <v>2949</v>
      </c>
      <c r="B33" s="51"/>
      <c r="C33" s="51" t="s">
        <v>94</v>
      </c>
      <c r="D33" s="51"/>
      <c r="E33" s="51" t="s">
        <v>95</v>
      </c>
      <c r="F33" s="52"/>
      <c r="G33" s="53" t="s">
        <v>56</v>
      </c>
      <c r="H33" s="51" t="s">
        <v>2917</v>
      </c>
      <c r="I33" s="51" t="s">
        <v>2896</v>
      </c>
      <c r="J33" s="51" t="s">
        <v>2934</v>
      </c>
      <c r="K33" s="51" t="s">
        <v>2935</v>
      </c>
    </row>
    <row r="34" s="23" customFormat="1" ht="15" customHeight="1" spans="1:11">
      <c r="A34" s="51" t="s">
        <v>2950</v>
      </c>
      <c r="B34" s="51"/>
      <c r="C34" s="51" t="s">
        <v>94</v>
      </c>
      <c r="D34" s="51"/>
      <c r="E34" s="51" t="s">
        <v>95</v>
      </c>
      <c r="F34" s="52"/>
      <c r="G34" s="53" t="s">
        <v>56</v>
      </c>
      <c r="H34" s="51" t="s">
        <v>2917</v>
      </c>
      <c r="I34" s="51" t="s">
        <v>2896</v>
      </c>
      <c r="J34" s="51" t="s">
        <v>2934</v>
      </c>
      <c r="K34" s="51" t="s">
        <v>2935</v>
      </c>
    </row>
    <row r="35" s="23" customFormat="1" ht="15" customHeight="1" spans="1:11">
      <c r="A35" s="51" t="s">
        <v>2951</v>
      </c>
      <c r="B35" s="51"/>
      <c r="C35" s="51" t="s">
        <v>94</v>
      </c>
      <c r="D35" s="51"/>
      <c r="E35" s="51" t="s">
        <v>95</v>
      </c>
      <c r="F35" s="52"/>
      <c r="G35" s="53" t="s">
        <v>56</v>
      </c>
      <c r="H35" s="51" t="s">
        <v>2917</v>
      </c>
      <c r="I35" s="51" t="s">
        <v>2896</v>
      </c>
      <c r="J35" s="51" t="s">
        <v>2934</v>
      </c>
      <c r="K35" s="51" t="s">
        <v>2935</v>
      </c>
    </row>
    <row r="36" s="23" customFormat="1" ht="15" customHeight="1" spans="1:11">
      <c r="A36" s="51" t="s">
        <v>2952</v>
      </c>
      <c r="B36" s="51"/>
      <c r="C36" s="51" t="s">
        <v>94</v>
      </c>
      <c r="D36" s="51"/>
      <c r="E36" s="51" t="s">
        <v>95</v>
      </c>
      <c r="F36" s="52"/>
      <c r="G36" s="53" t="s">
        <v>56</v>
      </c>
      <c r="H36" s="51" t="s">
        <v>2917</v>
      </c>
      <c r="I36" s="51" t="s">
        <v>2896</v>
      </c>
      <c r="J36" s="51" t="s">
        <v>2934</v>
      </c>
      <c r="K36" s="51" t="s">
        <v>2935</v>
      </c>
    </row>
    <row r="37" s="23" customFormat="1" ht="15" customHeight="1" spans="1:11">
      <c r="A37" s="51" t="s">
        <v>2953</v>
      </c>
      <c r="B37" s="51"/>
      <c r="C37" s="51" t="s">
        <v>94</v>
      </c>
      <c r="D37" s="51"/>
      <c r="E37" s="51" t="s">
        <v>95</v>
      </c>
      <c r="F37" s="52"/>
      <c r="G37" s="53" t="s">
        <v>56</v>
      </c>
      <c r="H37" s="51" t="s">
        <v>2917</v>
      </c>
      <c r="I37" s="51" t="s">
        <v>2896</v>
      </c>
      <c r="J37" s="51" t="s">
        <v>2934</v>
      </c>
      <c r="K37" s="51" t="s">
        <v>2935</v>
      </c>
    </row>
    <row r="38" s="23" customFormat="1" ht="15" customHeight="1" spans="1:11">
      <c r="A38" s="51" t="s">
        <v>2954</v>
      </c>
      <c r="B38" s="51"/>
      <c r="C38" s="51" t="s">
        <v>94</v>
      </c>
      <c r="D38" s="51"/>
      <c r="E38" s="51" t="s">
        <v>95</v>
      </c>
      <c r="F38" s="52"/>
      <c r="G38" s="53" t="s">
        <v>56</v>
      </c>
      <c r="H38" s="51" t="s">
        <v>2917</v>
      </c>
      <c r="I38" s="51" t="s">
        <v>2896</v>
      </c>
      <c r="J38" s="51" t="s">
        <v>2934</v>
      </c>
      <c r="K38" s="51" t="s">
        <v>2935</v>
      </c>
    </row>
    <row r="39" s="23" customFormat="1" ht="15" customHeight="1" spans="1:11">
      <c r="A39" s="51" t="s">
        <v>2955</v>
      </c>
      <c r="B39" s="51"/>
      <c r="C39" s="51" t="s">
        <v>94</v>
      </c>
      <c r="D39" s="51"/>
      <c r="E39" s="51" t="s">
        <v>95</v>
      </c>
      <c r="F39" s="52"/>
      <c r="G39" s="53" t="s">
        <v>56</v>
      </c>
      <c r="H39" s="51" t="s">
        <v>2917</v>
      </c>
      <c r="I39" s="51" t="s">
        <v>2896</v>
      </c>
      <c r="J39" s="51" t="s">
        <v>2934</v>
      </c>
      <c r="K39" s="51" t="s">
        <v>2935</v>
      </c>
    </row>
    <row r="40" s="23" customFormat="1" ht="15" customHeight="1" spans="1:11">
      <c r="A40" s="51" t="s">
        <v>2956</v>
      </c>
      <c r="B40" s="51"/>
      <c r="C40" s="51" t="s">
        <v>94</v>
      </c>
      <c r="D40" s="51"/>
      <c r="E40" s="51" t="s">
        <v>95</v>
      </c>
      <c r="F40" s="52"/>
      <c r="G40" s="53" t="s">
        <v>56</v>
      </c>
      <c r="H40" s="51" t="s">
        <v>2917</v>
      </c>
      <c r="I40" s="51" t="s">
        <v>2896</v>
      </c>
      <c r="J40" s="51" t="s">
        <v>2934</v>
      </c>
      <c r="K40" s="51" t="s">
        <v>2935</v>
      </c>
    </row>
    <row r="41" s="23" customFormat="1" ht="15" customHeight="1" spans="1:11">
      <c r="A41" s="51" t="s">
        <v>2957</v>
      </c>
      <c r="B41" s="51"/>
      <c r="C41" s="51" t="s">
        <v>94</v>
      </c>
      <c r="D41" s="51"/>
      <c r="E41" s="51" t="s">
        <v>95</v>
      </c>
      <c r="F41" s="52"/>
      <c r="G41" s="53" t="s">
        <v>56</v>
      </c>
      <c r="H41" s="51" t="s">
        <v>2917</v>
      </c>
      <c r="I41" s="51" t="s">
        <v>2896</v>
      </c>
      <c r="J41" s="51" t="s">
        <v>2934</v>
      </c>
      <c r="K41" s="51" t="s">
        <v>2935</v>
      </c>
    </row>
    <row r="42" s="23" customFormat="1" ht="15" customHeight="1" spans="1:11">
      <c r="A42" s="51" t="s">
        <v>2958</v>
      </c>
      <c r="B42" s="51"/>
      <c r="C42" s="51" t="s">
        <v>94</v>
      </c>
      <c r="D42" s="51"/>
      <c r="E42" s="51" t="s">
        <v>95</v>
      </c>
      <c r="F42" s="52"/>
      <c r="G42" s="53" t="s">
        <v>56</v>
      </c>
      <c r="H42" s="51" t="s">
        <v>2917</v>
      </c>
      <c r="I42" s="51" t="s">
        <v>2896</v>
      </c>
      <c r="J42" s="51" t="s">
        <v>2934</v>
      </c>
      <c r="K42" s="51" t="s">
        <v>2935</v>
      </c>
    </row>
    <row r="43" s="23" customFormat="1" ht="15" customHeight="1" spans="1:11">
      <c r="A43" s="51" t="s">
        <v>2959</v>
      </c>
      <c r="B43" s="51"/>
      <c r="C43" s="51" t="s">
        <v>94</v>
      </c>
      <c r="D43" s="51"/>
      <c r="E43" s="51" t="s">
        <v>95</v>
      </c>
      <c r="F43" s="52"/>
      <c r="G43" s="53" t="s">
        <v>56</v>
      </c>
      <c r="H43" s="51" t="s">
        <v>2917</v>
      </c>
      <c r="I43" s="51" t="s">
        <v>2896</v>
      </c>
      <c r="J43" s="51" t="s">
        <v>2934</v>
      </c>
      <c r="K43" s="51" t="s">
        <v>2935</v>
      </c>
    </row>
    <row r="44" s="23" customFormat="1" ht="15" customHeight="1" spans="1:11">
      <c r="A44" s="51" t="s">
        <v>2960</v>
      </c>
      <c r="B44" s="51"/>
      <c r="C44" s="51" t="s">
        <v>94</v>
      </c>
      <c r="D44" s="51"/>
      <c r="E44" s="51" t="s">
        <v>95</v>
      </c>
      <c r="F44" s="52"/>
      <c r="G44" s="53" t="s">
        <v>56</v>
      </c>
      <c r="H44" s="51" t="s">
        <v>2917</v>
      </c>
      <c r="I44" s="51" t="s">
        <v>2896</v>
      </c>
      <c r="J44" s="51" t="s">
        <v>2934</v>
      </c>
      <c r="K44" s="51" t="s">
        <v>2935</v>
      </c>
    </row>
    <row r="45" s="23" customFormat="1" ht="15" customHeight="1" spans="1:11">
      <c r="A45" s="51" t="s">
        <v>2961</v>
      </c>
      <c r="B45" s="51"/>
      <c r="C45" s="51" t="s">
        <v>94</v>
      </c>
      <c r="D45" s="51"/>
      <c r="E45" s="51" t="s">
        <v>95</v>
      </c>
      <c r="F45" s="52"/>
      <c r="G45" s="53" t="s">
        <v>56</v>
      </c>
      <c r="H45" s="51" t="s">
        <v>2917</v>
      </c>
      <c r="I45" s="51" t="s">
        <v>2896</v>
      </c>
      <c r="J45" s="51" t="s">
        <v>2934</v>
      </c>
      <c r="K45" s="51" t="s">
        <v>2935</v>
      </c>
    </row>
    <row r="46" s="23" customFormat="1" ht="15" customHeight="1" spans="1:11">
      <c r="A46" s="51" t="s">
        <v>2962</v>
      </c>
      <c r="B46" s="51"/>
      <c r="C46" s="51" t="s">
        <v>94</v>
      </c>
      <c r="D46" s="51"/>
      <c r="E46" s="51" t="s">
        <v>95</v>
      </c>
      <c r="F46" s="52"/>
      <c r="G46" s="53" t="s">
        <v>56</v>
      </c>
      <c r="H46" s="51" t="s">
        <v>2917</v>
      </c>
      <c r="I46" s="51" t="s">
        <v>2896</v>
      </c>
      <c r="J46" s="51" t="s">
        <v>2934</v>
      </c>
      <c r="K46" s="51" t="s">
        <v>2935</v>
      </c>
    </row>
    <row r="47" s="23" customFormat="1" ht="15" customHeight="1" spans="1:11">
      <c r="A47" s="51" t="s">
        <v>2963</v>
      </c>
      <c r="B47" s="51"/>
      <c r="C47" s="51" t="s">
        <v>94</v>
      </c>
      <c r="D47" s="51"/>
      <c r="E47" s="51" t="s">
        <v>95</v>
      </c>
      <c r="F47" s="52"/>
      <c r="G47" s="53" t="s">
        <v>56</v>
      </c>
      <c r="H47" s="51" t="s">
        <v>2917</v>
      </c>
      <c r="I47" s="51" t="s">
        <v>2896</v>
      </c>
      <c r="J47" s="51" t="s">
        <v>2934</v>
      </c>
      <c r="K47" s="51" t="s">
        <v>2935</v>
      </c>
    </row>
    <row r="48" s="23" customFormat="1" ht="15" customHeight="1" spans="1:11">
      <c r="A48" s="51" t="s">
        <v>2964</v>
      </c>
      <c r="B48" s="51"/>
      <c r="C48" s="51" t="s">
        <v>94</v>
      </c>
      <c r="D48" s="51"/>
      <c r="E48" s="51" t="s">
        <v>95</v>
      </c>
      <c r="F48" s="52"/>
      <c r="G48" s="53" t="s">
        <v>56</v>
      </c>
      <c r="H48" s="51" t="s">
        <v>2917</v>
      </c>
      <c r="I48" s="51" t="s">
        <v>2896</v>
      </c>
      <c r="J48" s="51" t="s">
        <v>2934</v>
      </c>
      <c r="K48" s="51" t="s">
        <v>2935</v>
      </c>
    </row>
    <row r="49" s="23" customFormat="1" ht="15" customHeight="1" spans="1:11">
      <c r="A49" s="51" t="s">
        <v>2965</v>
      </c>
      <c r="B49" s="51"/>
      <c r="C49" s="51" t="s">
        <v>94</v>
      </c>
      <c r="D49" s="51"/>
      <c r="E49" s="51" t="s">
        <v>95</v>
      </c>
      <c r="F49" s="52"/>
      <c r="G49" s="53" t="s">
        <v>56</v>
      </c>
      <c r="H49" s="51" t="s">
        <v>2917</v>
      </c>
      <c r="I49" s="51" t="s">
        <v>2896</v>
      </c>
      <c r="J49" s="51" t="s">
        <v>2934</v>
      </c>
      <c r="K49" s="51" t="s">
        <v>2935</v>
      </c>
    </row>
    <row r="50" s="23" customFormat="1" ht="15" customHeight="1" spans="1:11">
      <c r="A50" s="51" t="s">
        <v>2966</v>
      </c>
      <c r="B50" s="51"/>
      <c r="C50" s="51" t="s">
        <v>94</v>
      </c>
      <c r="D50" s="51"/>
      <c r="E50" s="51" t="s">
        <v>95</v>
      </c>
      <c r="F50" s="52"/>
      <c r="G50" s="53" t="s">
        <v>56</v>
      </c>
      <c r="H50" s="51" t="s">
        <v>2917</v>
      </c>
      <c r="I50" s="51" t="s">
        <v>2896</v>
      </c>
      <c r="J50" s="51" t="s">
        <v>2934</v>
      </c>
      <c r="K50" s="51" t="s">
        <v>2935</v>
      </c>
    </row>
    <row r="51" s="23" customFormat="1" ht="15" customHeight="1" spans="1:11">
      <c r="A51" s="51" t="s">
        <v>2967</v>
      </c>
      <c r="B51" s="51"/>
      <c r="C51" s="51" t="s">
        <v>94</v>
      </c>
      <c r="D51" s="51"/>
      <c r="E51" s="51" t="s">
        <v>95</v>
      </c>
      <c r="F51" s="52"/>
      <c r="G51" s="53" t="s">
        <v>56</v>
      </c>
      <c r="H51" s="51" t="s">
        <v>2917</v>
      </c>
      <c r="I51" s="51" t="s">
        <v>2896</v>
      </c>
      <c r="J51" s="51" t="s">
        <v>2968</v>
      </c>
      <c r="K51" s="51" t="s">
        <v>2969</v>
      </c>
    </row>
    <row r="52" s="23" customFormat="1" ht="15" customHeight="1" spans="1:11">
      <c r="A52" s="51" t="s">
        <v>2970</v>
      </c>
      <c r="B52" s="51"/>
      <c r="C52" s="51" t="s">
        <v>94</v>
      </c>
      <c r="D52" s="51"/>
      <c r="E52" s="51" t="s">
        <v>95</v>
      </c>
      <c r="F52" s="52"/>
      <c r="G52" s="53" t="s">
        <v>56</v>
      </c>
      <c r="H52" s="51" t="s">
        <v>2917</v>
      </c>
      <c r="I52" s="51" t="s">
        <v>2896</v>
      </c>
      <c r="J52" s="51" t="s">
        <v>2968</v>
      </c>
      <c r="K52" s="51" t="s">
        <v>2969</v>
      </c>
    </row>
    <row r="53" s="23" customFormat="1" ht="15" customHeight="1" spans="1:11">
      <c r="A53" s="51" t="s">
        <v>2971</v>
      </c>
      <c r="B53" s="51"/>
      <c r="C53" s="51" t="s">
        <v>94</v>
      </c>
      <c r="D53" s="51"/>
      <c r="E53" s="51" t="s">
        <v>95</v>
      </c>
      <c r="F53" s="52"/>
      <c r="G53" s="53" t="s">
        <v>56</v>
      </c>
      <c r="H53" s="51" t="s">
        <v>2917</v>
      </c>
      <c r="I53" s="51" t="s">
        <v>2896</v>
      </c>
      <c r="J53" s="51" t="s">
        <v>2968</v>
      </c>
      <c r="K53" s="51" t="s">
        <v>2969</v>
      </c>
    </row>
    <row r="54" s="23" customFormat="1" ht="15" customHeight="1" spans="1:11">
      <c r="A54" s="51" t="s">
        <v>2972</v>
      </c>
      <c r="B54" s="51"/>
      <c r="C54" s="51" t="s">
        <v>94</v>
      </c>
      <c r="D54" s="51"/>
      <c r="E54" s="51" t="s">
        <v>95</v>
      </c>
      <c r="F54" s="52"/>
      <c r="G54" s="53" t="s">
        <v>56</v>
      </c>
      <c r="H54" s="51" t="s">
        <v>2917</v>
      </c>
      <c r="I54" s="51" t="s">
        <v>2896</v>
      </c>
      <c r="J54" s="51" t="s">
        <v>2968</v>
      </c>
      <c r="K54" s="51" t="s">
        <v>2969</v>
      </c>
    </row>
    <row r="55" s="23" customFormat="1" ht="15" customHeight="1" spans="1:11">
      <c r="A55" s="51" t="s">
        <v>2973</v>
      </c>
      <c r="B55" s="51"/>
      <c r="C55" s="51" t="s">
        <v>94</v>
      </c>
      <c r="D55" s="51"/>
      <c r="E55" s="51" t="s">
        <v>95</v>
      </c>
      <c r="F55" s="52"/>
      <c r="G55" s="53" t="s">
        <v>56</v>
      </c>
      <c r="H55" s="51" t="s">
        <v>2917</v>
      </c>
      <c r="I55" s="51" t="s">
        <v>2896</v>
      </c>
      <c r="J55" s="51" t="s">
        <v>2968</v>
      </c>
      <c r="K55" s="51" t="s">
        <v>2969</v>
      </c>
    </row>
    <row r="56" s="23" customFormat="1" ht="15" customHeight="1" spans="1:11">
      <c r="A56" s="51" t="s">
        <v>2974</v>
      </c>
      <c r="B56" s="51"/>
      <c r="C56" s="51" t="s">
        <v>94</v>
      </c>
      <c r="D56" s="51"/>
      <c r="E56" s="51" t="s">
        <v>95</v>
      </c>
      <c r="F56" s="52"/>
      <c r="G56" s="53" t="s">
        <v>56</v>
      </c>
      <c r="H56" s="51" t="s">
        <v>2917</v>
      </c>
      <c r="I56" s="51" t="s">
        <v>2896</v>
      </c>
      <c r="J56" s="51" t="s">
        <v>2968</v>
      </c>
      <c r="K56" s="51" t="s">
        <v>2969</v>
      </c>
    </row>
    <row r="57" s="23" customFormat="1" ht="15" customHeight="1" spans="1:11">
      <c r="A57" s="51" t="s">
        <v>2975</v>
      </c>
      <c r="B57" s="51"/>
      <c r="C57" s="51" t="s">
        <v>94</v>
      </c>
      <c r="D57" s="51"/>
      <c r="E57" s="51" t="s">
        <v>95</v>
      </c>
      <c r="F57" s="52"/>
      <c r="G57" s="53" t="s">
        <v>56</v>
      </c>
      <c r="H57" s="51" t="s">
        <v>2917</v>
      </c>
      <c r="I57" s="51" t="s">
        <v>2896</v>
      </c>
      <c r="J57" s="51" t="s">
        <v>2968</v>
      </c>
      <c r="K57" s="51" t="s">
        <v>2969</v>
      </c>
    </row>
    <row r="58" s="23" customFormat="1" ht="15" customHeight="1" spans="1:11">
      <c r="A58" s="51" t="s">
        <v>2976</v>
      </c>
      <c r="B58" s="51"/>
      <c r="C58" s="51" t="s">
        <v>94</v>
      </c>
      <c r="D58" s="51"/>
      <c r="E58" s="51" t="s">
        <v>95</v>
      </c>
      <c r="F58" s="52"/>
      <c r="G58" s="53" t="s">
        <v>56</v>
      </c>
      <c r="H58" s="51" t="s">
        <v>2917</v>
      </c>
      <c r="I58" s="51" t="s">
        <v>2896</v>
      </c>
      <c r="J58" s="51" t="s">
        <v>2968</v>
      </c>
      <c r="K58" s="51" t="s">
        <v>2969</v>
      </c>
    </row>
    <row r="59" s="23" customFormat="1" ht="15" customHeight="1" spans="1:11">
      <c r="A59" s="51" t="s">
        <v>2977</v>
      </c>
      <c r="B59" s="51"/>
      <c r="C59" s="51" t="s">
        <v>94</v>
      </c>
      <c r="D59" s="51"/>
      <c r="E59" s="51" t="s">
        <v>95</v>
      </c>
      <c r="F59" s="52"/>
      <c r="G59" s="53" t="s">
        <v>56</v>
      </c>
      <c r="H59" s="51" t="s">
        <v>2917</v>
      </c>
      <c r="I59" s="51" t="s">
        <v>2896</v>
      </c>
      <c r="J59" s="51" t="s">
        <v>2968</v>
      </c>
      <c r="K59" s="51" t="s">
        <v>2969</v>
      </c>
    </row>
    <row r="60" s="23" customFormat="1" ht="15" customHeight="1" spans="1:11">
      <c r="A60" s="51" t="s">
        <v>2978</v>
      </c>
      <c r="B60" s="51"/>
      <c r="C60" s="51" t="s">
        <v>94</v>
      </c>
      <c r="D60" s="51"/>
      <c r="E60" s="51" t="s">
        <v>95</v>
      </c>
      <c r="F60" s="52"/>
      <c r="G60" s="53" t="s">
        <v>56</v>
      </c>
      <c r="H60" s="51" t="s">
        <v>2917</v>
      </c>
      <c r="I60" s="51" t="s">
        <v>2896</v>
      </c>
      <c r="J60" s="51" t="s">
        <v>2931</v>
      </c>
      <c r="K60" s="197" t="s">
        <v>2932</v>
      </c>
    </row>
    <row r="61" s="23" customFormat="1" ht="15" customHeight="1" spans="1:11">
      <c r="A61" s="51" t="s">
        <v>2979</v>
      </c>
      <c r="B61" s="51"/>
      <c r="C61" s="51" t="s">
        <v>94</v>
      </c>
      <c r="D61" s="51"/>
      <c r="E61" s="51" t="s">
        <v>95</v>
      </c>
      <c r="F61" s="52"/>
      <c r="G61" s="53" t="s">
        <v>56</v>
      </c>
      <c r="H61" s="51" t="s">
        <v>2917</v>
      </c>
      <c r="I61" s="51" t="s">
        <v>2896</v>
      </c>
      <c r="J61" s="51" t="s">
        <v>2931</v>
      </c>
      <c r="K61" s="197" t="s">
        <v>2932</v>
      </c>
    </row>
    <row r="62" s="23" customFormat="1" ht="15" customHeight="1" spans="1:11">
      <c r="A62" s="51" t="s">
        <v>2980</v>
      </c>
      <c r="B62" s="51"/>
      <c r="C62" s="51" t="s">
        <v>94</v>
      </c>
      <c r="D62" s="51"/>
      <c r="E62" s="51" t="s">
        <v>95</v>
      </c>
      <c r="F62" s="52"/>
      <c r="G62" s="53" t="s">
        <v>56</v>
      </c>
      <c r="H62" s="51" t="s">
        <v>2917</v>
      </c>
      <c r="I62" s="51" t="s">
        <v>2896</v>
      </c>
      <c r="J62" s="51" t="s">
        <v>2931</v>
      </c>
      <c r="K62" s="197" t="s">
        <v>2932</v>
      </c>
    </row>
    <row r="63" s="23" customFormat="1" ht="15" customHeight="1" spans="1:11">
      <c r="A63" s="51" t="s">
        <v>2981</v>
      </c>
      <c r="B63" s="51"/>
      <c r="C63" s="51" t="s">
        <v>94</v>
      </c>
      <c r="D63" s="51"/>
      <c r="E63" s="51" t="s">
        <v>95</v>
      </c>
      <c r="F63" s="52"/>
      <c r="G63" s="53" t="s">
        <v>56</v>
      </c>
      <c r="H63" s="51" t="s">
        <v>2917</v>
      </c>
      <c r="I63" s="51" t="s">
        <v>2896</v>
      </c>
      <c r="J63" s="51" t="s">
        <v>2931</v>
      </c>
      <c r="K63" s="197" t="s">
        <v>2932</v>
      </c>
    </row>
    <row r="64" s="23" customFormat="1" ht="15" customHeight="1" spans="1:11">
      <c r="A64" s="51" t="s">
        <v>2982</v>
      </c>
      <c r="B64" s="51"/>
      <c r="C64" s="51" t="s">
        <v>94</v>
      </c>
      <c r="D64" s="51"/>
      <c r="E64" s="51" t="s">
        <v>95</v>
      </c>
      <c r="F64" s="52"/>
      <c r="G64" s="53" t="s">
        <v>56</v>
      </c>
      <c r="H64" s="51" t="s">
        <v>2917</v>
      </c>
      <c r="I64" s="51" t="s">
        <v>2896</v>
      </c>
      <c r="J64" s="51" t="s">
        <v>2931</v>
      </c>
      <c r="K64" s="197" t="s">
        <v>2932</v>
      </c>
    </row>
    <row r="65" s="23" customFormat="1" ht="15" customHeight="1" spans="1:11">
      <c r="A65" s="51" t="s">
        <v>2983</v>
      </c>
      <c r="B65" s="51"/>
      <c r="C65" s="51" t="s">
        <v>94</v>
      </c>
      <c r="D65" s="51"/>
      <c r="E65" s="51" t="s">
        <v>95</v>
      </c>
      <c r="F65" s="52"/>
      <c r="G65" s="53" t="s">
        <v>56</v>
      </c>
      <c r="H65" s="51" t="s">
        <v>2917</v>
      </c>
      <c r="I65" s="51" t="s">
        <v>2896</v>
      </c>
      <c r="J65" s="51" t="s">
        <v>2931</v>
      </c>
      <c r="K65" s="197" t="s">
        <v>2932</v>
      </c>
    </row>
    <row r="66" s="23" customFormat="1" ht="15" customHeight="1" spans="1:11">
      <c r="A66" s="51" t="s">
        <v>2984</v>
      </c>
      <c r="B66" s="51"/>
      <c r="C66" s="51" t="s">
        <v>94</v>
      </c>
      <c r="D66" s="51"/>
      <c r="E66" s="51" t="s">
        <v>95</v>
      </c>
      <c r="F66" s="52"/>
      <c r="G66" s="53" t="s">
        <v>56</v>
      </c>
      <c r="H66" s="51" t="s">
        <v>2917</v>
      </c>
      <c r="I66" s="51" t="s">
        <v>2896</v>
      </c>
      <c r="J66" s="51" t="s">
        <v>2931</v>
      </c>
      <c r="K66" s="197" t="s">
        <v>2932</v>
      </c>
    </row>
    <row r="67" s="23" customFormat="1" ht="15" customHeight="1" spans="1:11">
      <c r="A67" s="51" t="s">
        <v>2985</v>
      </c>
      <c r="B67" s="51"/>
      <c r="C67" s="51" t="s">
        <v>94</v>
      </c>
      <c r="D67" s="51"/>
      <c r="E67" s="51" t="s">
        <v>95</v>
      </c>
      <c r="F67" s="52"/>
      <c r="G67" s="53" t="s">
        <v>56</v>
      </c>
      <c r="H67" s="51" t="s">
        <v>2917</v>
      </c>
      <c r="I67" s="51" t="s">
        <v>2896</v>
      </c>
      <c r="J67" s="51" t="s">
        <v>2931</v>
      </c>
      <c r="K67" s="197" t="s">
        <v>2932</v>
      </c>
    </row>
    <row r="68" s="23" customFormat="1" ht="15" customHeight="1" spans="1:11">
      <c r="A68" s="51" t="s">
        <v>2986</v>
      </c>
      <c r="B68" s="51"/>
      <c r="C68" s="51" t="s">
        <v>94</v>
      </c>
      <c r="D68" s="51"/>
      <c r="E68" s="51" t="s">
        <v>95</v>
      </c>
      <c r="F68" s="52"/>
      <c r="G68" s="53" t="s">
        <v>56</v>
      </c>
      <c r="H68" s="51" t="s">
        <v>2917</v>
      </c>
      <c r="I68" s="51" t="s">
        <v>2896</v>
      </c>
      <c r="J68" s="51" t="s">
        <v>2931</v>
      </c>
      <c r="K68" s="197" t="s">
        <v>2932</v>
      </c>
    </row>
    <row r="69" s="23" customFormat="1" ht="15" customHeight="1" spans="1:11">
      <c r="A69" s="51" t="s">
        <v>2987</v>
      </c>
      <c r="B69" s="51"/>
      <c r="C69" s="51" t="s">
        <v>94</v>
      </c>
      <c r="D69" s="51"/>
      <c r="E69" s="51" t="s">
        <v>95</v>
      </c>
      <c r="F69" s="52"/>
      <c r="G69" s="53" t="s">
        <v>56</v>
      </c>
      <c r="H69" s="51" t="s">
        <v>2917</v>
      </c>
      <c r="I69" s="51" t="s">
        <v>2896</v>
      </c>
      <c r="J69" s="51" t="s">
        <v>2931</v>
      </c>
      <c r="K69" s="197" t="s">
        <v>2932</v>
      </c>
    </row>
    <row r="70" s="23" customFormat="1" ht="15" customHeight="1" spans="1:11">
      <c r="A70" s="51" t="s">
        <v>2988</v>
      </c>
      <c r="B70" s="51"/>
      <c r="C70" s="51" t="s">
        <v>94</v>
      </c>
      <c r="D70" s="51"/>
      <c r="E70" s="51" t="s">
        <v>95</v>
      </c>
      <c r="F70" s="52"/>
      <c r="G70" s="53" t="s">
        <v>56</v>
      </c>
      <c r="H70" s="51" t="s">
        <v>2917</v>
      </c>
      <c r="I70" s="51" t="s">
        <v>2896</v>
      </c>
      <c r="J70" s="51" t="s">
        <v>2931</v>
      </c>
      <c r="K70" s="197" t="s">
        <v>2932</v>
      </c>
    </row>
    <row r="71" s="23" customFormat="1" ht="15" customHeight="1" spans="1:11">
      <c r="A71" s="51" t="s">
        <v>2989</v>
      </c>
      <c r="B71" s="51"/>
      <c r="C71" s="51" t="s">
        <v>94</v>
      </c>
      <c r="D71" s="51"/>
      <c r="E71" s="51" t="s">
        <v>95</v>
      </c>
      <c r="F71" s="52"/>
      <c r="G71" s="53" t="s">
        <v>56</v>
      </c>
      <c r="H71" s="51" t="s">
        <v>2917</v>
      </c>
      <c r="I71" s="51" t="s">
        <v>2896</v>
      </c>
      <c r="J71" s="51" t="s">
        <v>2931</v>
      </c>
      <c r="K71" s="197" t="s">
        <v>2932</v>
      </c>
    </row>
    <row r="72" s="23" customFormat="1" ht="15" customHeight="1" spans="1:11">
      <c r="A72" s="51" t="s">
        <v>2990</v>
      </c>
      <c r="B72" s="51"/>
      <c r="C72" s="51" t="s">
        <v>94</v>
      </c>
      <c r="D72" s="51"/>
      <c r="E72" s="51" t="s">
        <v>95</v>
      </c>
      <c r="F72" s="52"/>
      <c r="G72" s="53" t="s">
        <v>56</v>
      </c>
      <c r="H72" s="51" t="s">
        <v>2917</v>
      </c>
      <c r="I72" s="51" t="s">
        <v>2896</v>
      </c>
      <c r="J72" s="51" t="s">
        <v>2931</v>
      </c>
      <c r="K72" s="197" t="s">
        <v>2932</v>
      </c>
    </row>
    <row r="73" s="23" customFormat="1" ht="15" customHeight="1" spans="1:11">
      <c r="A73" s="51" t="s">
        <v>2991</v>
      </c>
      <c r="B73" s="51"/>
      <c r="C73" s="51" t="s">
        <v>94</v>
      </c>
      <c r="D73" s="51"/>
      <c r="E73" s="51" t="s">
        <v>95</v>
      </c>
      <c r="F73" s="52"/>
      <c r="G73" s="53" t="s">
        <v>56</v>
      </c>
      <c r="H73" s="51" t="s">
        <v>2917</v>
      </c>
      <c r="I73" s="51" t="s">
        <v>2896</v>
      </c>
      <c r="J73" s="51" t="s">
        <v>2931</v>
      </c>
      <c r="K73" s="197" t="s">
        <v>2932</v>
      </c>
    </row>
    <row r="74" s="23" customFormat="1" ht="15" customHeight="1" spans="1:11">
      <c r="A74" s="51" t="s">
        <v>2992</v>
      </c>
      <c r="B74" s="51"/>
      <c r="C74" s="51" t="s">
        <v>94</v>
      </c>
      <c r="D74" s="51"/>
      <c r="E74" s="51" t="s">
        <v>95</v>
      </c>
      <c r="F74" s="52"/>
      <c r="G74" s="53" t="s">
        <v>56</v>
      </c>
      <c r="H74" s="51" t="s">
        <v>2917</v>
      </c>
      <c r="I74" s="51" t="s">
        <v>2896</v>
      </c>
      <c r="J74" s="51" t="s">
        <v>2931</v>
      </c>
      <c r="K74" s="197" t="s">
        <v>2932</v>
      </c>
    </row>
    <row r="75" s="23" customFormat="1" ht="15" customHeight="1" spans="1:11">
      <c r="A75" s="51" t="s">
        <v>2993</v>
      </c>
      <c r="B75" s="51"/>
      <c r="C75" s="51" t="s">
        <v>94</v>
      </c>
      <c r="D75" s="51"/>
      <c r="E75" s="51" t="s">
        <v>95</v>
      </c>
      <c r="F75" s="52"/>
      <c r="G75" s="53" t="s">
        <v>56</v>
      </c>
      <c r="H75" s="51" t="s">
        <v>2917</v>
      </c>
      <c r="I75" s="51" t="s">
        <v>2896</v>
      </c>
      <c r="J75" s="51" t="s">
        <v>2931</v>
      </c>
      <c r="K75" s="197" t="s">
        <v>2932</v>
      </c>
    </row>
    <row r="76" s="23" customFormat="1" ht="15" customHeight="1" spans="1:11">
      <c r="A76" s="51" t="s">
        <v>2994</v>
      </c>
      <c r="B76" s="51"/>
      <c r="C76" s="51" t="s">
        <v>94</v>
      </c>
      <c r="D76" s="51"/>
      <c r="E76" s="51" t="s">
        <v>95</v>
      </c>
      <c r="F76" s="52"/>
      <c r="G76" s="53" t="s">
        <v>56</v>
      </c>
      <c r="H76" s="51" t="s">
        <v>2917</v>
      </c>
      <c r="I76" s="51" t="s">
        <v>2896</v>
      </c>
      <c r="J76" s="51" t="s">
        <v>2931</v>
      </c>
      <c r="K76" s="197" t="s">
        <v>2932</v>
      </c>
    </row>
    <row r="77" s="23" customFormat="1" ht="15" customHeight="1" spans="1:11">
      <c r="A77" s="51" t="s">
        <v>2995</v>
      </c>
      <c r="B77" s="51"/>
      <c r="C77" s="51" t="s">
        <v>94</v>
      </c>
      <c r="D77" s="51"/>
      <c r="E77" s="51" t="s">
        <v>95</v>
      </c>
      <c r="F77" s="52"/>
      <c r="G77" s="53" t="s">
        <v>56</v>
      </c>
      <c r="H77" s="51" t="s">
        <v>2917</v>
      </c>
      <c r="I77" s="51" t="s">
        <v>2896</v>
      </c>
      <c r="J77" s="51" t="s">
        <v>2931</v>
      </c>
      <c r="K77" s="197" t="s">
        <v>2932</v>
      </c>
    </row>
    <row r="78" s="23" customFormat="1" ht="15" customHeight="1" spans="1:11">
      <c r="A78" s="51" t="s">
        <v>2996</v>
      </c>
      <c r="B78" s="51"/>
      <c r="C78" s="51" t="s">
        <v>94</v>
      </c>
      <c r="D78" s="51"/>
      <c r="E78" s="51" t="s">
        <v>95</v>
      </c>
      <c r="F78" s="52"/>
      <c r="G78" s="53" t="s">
        <v>56</v>
      </c>
      <c r="H78" s="51" t="s">
        <v>2917</v>
      </c>
      <c r="I78" s="51" t="s">
        <v>2896</v>
      </c>
      <c r="J78" s="51" t="s">
        <v>2931</v>
      </c>
      <c r="K78" s="197" t="s">
        <v>2932</v>
      </c>
    </row>
    <row r="79" s="23" customFormat="1" ht="15" customHeight="1" spans="1:11">
      <c r="A79" s="51" t="s">
        <v>2997</v>
      </c>
      <c r="B79" s="51"/>
      <c r="C79" s="51" t="s">
        <v>94</v>
      </c>
      <c r="D79" s="51"/>
      <c r="E79" s="51" t="s">
        <v>95</v>
      </c>
      <c r="F79" s="52"/>
      <c r="G79" s="53" t="s">
        <v>56</v>
      </c>
      <c r="H79" s="51" t="s">
        <v>2917</v>
      </c>
      <c r="I79" s="51" t="s">
        <v>2896</v>
      </c>
      <c r="J79" s="51" t="s">
        <v>2931</v>
      </c>
      <c r="K79" s="197" t="s">
        <v>2932</v>
      </c>
    </row>
    <row r="80" s="23" customFormat="1" ht="15" customHeight="1" spans="1:11">
      <c r="A80" s="51" t="s">
        <v>2998</v>
      </c>
      <c r="B80" s="51"/>
      <c r="C80" s="51" t="s">
        <v>94</v>
      </c>
      <c r="D80" s="51"/>
      <c r="E80" s="51" t="s">
        <v>95</v>
      </c>
      <c r="F80" s="52"/>
      <c r="G80" s="53" t="s">
        <v>56</v>
      </c>
      <c r="H80" s="51" t="s">
        <v>2917</v>
      </c>
      <c r="I80" s="51" t="s">
        <v>2896</v>
      </c>
      <c r="J80" s="51" t="s">
        <v>2909</v>
      </c>
      <c r="K80" s="197" t="s">
        <v>2910</v>
      </c>
    </row>
    <row r="81" s="23" customFormat="1" ht="15" customHeight="1" spans="1:11">
      <c r="A81" s="51" t="s">
        <v>2999</v>
      </c>
      <c r="B81" s="51"/>
      <c r="C81" s="51" t="s">
        <v>94</v>
      </c>
      <c r="D81" s="51"/>
      <c r="E81" s="51" t="s">
        <v>95</v>
      </c>
      <c r="F81" s="52"/>
      <c r="G81" s="53" t="s">
        <v>56</v>
      </c>
      <c r="H81" s="51" t="s">
        <v>2917</v>
      </c>
      <c r="I81" s="51" t="s">
        <v>2896</v>
      </c>
      <c r="J81" s="51" t="s">
        <v>2909</v>
      </c>
      <c r="K81" s="197" t="s">
        <v>2910</v>
      </c>
    </row>
    <row r="82" s="23" customFormat="1" ht="15" customHeight="1" spans="1:11">
      <c r="A82" s="51" t="s">
        <v>3000</v>
      </c>
      <c r="B82" s="51"/>
      <c r="C82" s="51" t="s">
        <v>94</v>
      </c>
      <c r="D82" s="51"/>
      <c r="E82" s="51" t="s">
        <v>95</v>
      </c>
      <c r="F82" s="52"/>
      <c r="G82" s="53" t="s">
        <v>56</v>
      </c>
      <c r="H82" s="51" t="s">
        <v>2917</v>
      </c>
      <c r="I82" s="51" t="s">
        <v>2896</v>
      </c>
      <c r="J82" s="51" t="s">
        <v>2909</v>
      </c>
      <c r="K82" s="197" t="s">
        <v>2910</v>
      </c>
    </row>
    <row r="83" s="23" customFormat="1" ht="15" customHeight="1" spans="1:11">
      <c r="A83" s="51" t="s">
        <v>3001</v>
      </c>
      <c r="B83" s="51"/>
      <c r="C83" s="51" t="s">
        <v>94</v>
      </c>
      <c r="D83" s="51"/>
      <c r="E83" s="51" t="s">
        <v>95</v>
      </c>
      <c r="F83" s="52"/>
      <c r="G83" s="53" t="s">
        <v>56</v>
      </c>
      <c r="H83" s="51" t="s">
        <v>2917</v>
      </c>
      <c r="I83" s="51" t="s">
        <v>2896</v>
      </c>
      <c r="J83" s="51" t="s">
        <v>2909</v>
      </c>
      <c r="K83" s="197" t="s">
        <v>2910</v>
      </c>
    </row>
    <row r="84" s="23" customFormat="1" ht="15" customHeight="1" spans="1:11">
      <c r="A84" s="51" t="s">
        <v>3002</v>
      </c>
      <c r="B84" s="51"/>
      <c r="C84" s="51" t="s">
        <v>94</v>
      </c>
      <c r="D84" s="51"/>
      <c r="E84" s="51" t="s">
        <v>95</v>
      </c>
      <c r="F84" s="52"/>
      <c r="G84" s="53" t="s">
        <v>56</v>
      </c>
      <c r="H84" s="51" t="s">
        <v>2917</v>
      </c>
      <c r="I84" s="51" t="s">
        <v>2896</v>
      </c>
      <c r="J84" s="51" t="s">
        <v>2909</v>
      </c>
      <c r="K84" s="197" t="s">
        <v>2910</v>
      </c>
    </row>
    <row r="85" s="23" customFormat="1" ht="15" customHeight="1" spans="1:11">
      <c r="A85" s="51" t="s">
        <v>3003</v>
      </c>
      <c r="B85" s="51"/>
      <c r="C85" s="51" t="s">
        <v>94</v>
      </c>
      <c r="D85" s="51"/>
      <c r="E85" s="51" t="s">
        <v>95</v>
      </c>
      <c r="F85" s="52"/>
      <c r="G85" s="53" t="s">
        <v>56</v>
      </c>
      <c r="H85" s="51" t="s">
        <v>2917</v>
      </c>
      <c r="I85" s="51" t="s">
        <v>2896</v>
      </c>
      <c r="J85" s="51" t="s">
        <v>2909</v>
      </c>
      <c r="K85" s="197" t="s">
        <v>2910</v>
      </c>
    </row>
    <row r="86" s="23" customFormat="1" ht="15" customHeight="1" spans="1:11">
      <c r="A86" s="51" t="s">
        <v>3004</v>
      </c>
      <c r="B86" s="51"/>
      <c r="C86" s="51" t="s">
        <v>94</v>
      </c>
      <c r="D86" s="51"/>
      <c r="E86" s="51" t="s">
        <v>95</v>
      </c>
      <c r="F86" s="52"/>
      <c r="G86" s="53" t="s">
        <v>56</v>
      </c>
      <c r="H86" s="51" t="s">
        <v>2917</v>
      </c>
      <c r="I86" s="51" t="s">
        <v>2896</v>
      </c>
      <c r="J86" s="51" t="s">
        <v>2879</v>
      </c>
      <c r="K86" s="197" t="s">
        <v>2880</v>
      </c>
    </row>
    <row r="87" s="23" customFormat="1" ht="15" customHeight="1" spans="1:11">
      <c r="A87" s="51" t="s">
        <v>3005</v>
      </c>
      <c r="B87" s="51"/>
      <c r="C87" s="51" t="s">
        <v>94</v>
      </c>
      <c r="D87" s="51"/>
      <c r="E87" s="51" t="s">
        <v>95</v>
      </c>
      <c r="F87" s="52"/>
      <c r="G87" s="53" t="s">
        <v>56</v>
      </c>
      <c r="H87" s="51" t="s">
        <v>2917</v>
      </c>
      <c r="I87" s="51" t="s">
        <v>2896</v>
      </c>
      <c r="J87" s="51" t="s">
        <v>2879</v>
      </c>
      <c r="K87" s="197" t="s">
        <v>2880</v>
      </c>
    </row>
    <row r="88" s="23" customFormat="1" ht="15" customHeight="1" spans="1:11">
      <c r="A88" s="51" t="s">
        <v>3006</v>
      </c>
      <c r="B88" s="51"/>
      <c r="C88" s="51" t="s">
        <v>94</v>
      </c>
      <c r="D88" s="51"/>
      <c r="E88" s="51" t="s">
        <v>95</v>
      </c>
      <c r="F88" s="52"/>
      <c r="G88" s="53" t="s">
        <v>56</v>
      </c>
      <c r="H88" s="51" t="s">
        <v>2917</v>
      </c>
      <c r="I88" s="51" t="s">
        <v>2896</v>
      </c>
      <c r="J88" s="51" t="s">
        <v>2879</v>
      </c>
      <c r="K88" s="197" t="s">
        <v>2880</v>
      </c>
    </row>
    <row r="89" s="23" customFormat="1" ht="15" customHeight="1" spans="1:11">
      <c r="A89" s="51" t="s">
        <v>3007</v>
      </c>
      <c r="B89" s="51"/>
      <c r="C89" s="51" t="s">
        <v>94</v>
      </c>
      <c r="D89" s="51"/>
      <c r="E89" s="51" t="s">
        <v>95</v>
      </c>
      <c r="F89" s="52"/>
      <c r="G89" s="53" t="s">
        <v>56</v>
      </c>
      <c r="H89" s="51" t="s">
        <v>2917</v>
      </c>
      <c r="I89" s="51" t="s">
        <v>2896</v>
      </c>
      <c r="J89" s="51" t="s">
        <v>2879</v>
      </c>
      <c r="K89" s="197" t="s">
        <v>2880</v>
      </c>
    </row>
    <row r="90" s="23" customFormat="1" ht="15" customHeight="1" spans="1:11">
      <c r="A90" s="51" t="s">
        <v>3008</v>
      </c>
      <c r="B90" s="51"/>
      <c r="C90" s="51" t="s">
        <v>94</v>
      </c>
      <c r="D90" s="51"/>
      <c r="E90" s="51" t="s">
        <v>95</v>
      </c>
      <c r="F90" s="52"/>
      <c r="G90" s="53" t="s">
        <v>56</v>
      </c>
      <c r="H90" s="51" t="s">
        <v>2917</v>
      </c>
      <c r="I90" s="51" t="s">
        <v>2896</v>
      </c>
      <c r="J90" s="51" t="s">
        <v>2879</v>
      </c>
      <c r="K90" s="197" t="s">
        <v>2880</v>
      </c>
    </row>
    <row r="91" s="23" customFormat="1" ht="15" customHeight="1" spans="1:11">
      <c r="A91" s="51" t="s">
        <v>3009</v>
      </c>
      <c r="B91" s="51"/>
      <c r="C91" s="51" t="s">
        <v>94</v>
      </c>
      <c r="D91" s="51"/>
      <c r="E91" s="51" t="s">
        <v>95</v>
      </c>
      <c r="F91" s="52"/>
      <c r="G91" s="53" t="s">
        <v>56</v>
      </c>
      <c r="H91" s="51" t="s">
        <v>2917</v>
      </c>
      <c r="I91" s="51" t="s">
        <v>2896</v>
      </c>
      <c r="J91" s="51" t="s">
        <v>2879</v>
      </c>
      <c r="K91" s="197" t="s">
        <v>2880</v>
      </c>
    </row>
    <row r="92" s="23" customFormat="1" ht="15" customHeight="1" spans="1:11">
      <c r="A92" s="51" t="s">
        <v>3010</v>
      </c>
      <c r="B92" s="51"/>
      <c r="C92" s="51" t="s">
        <v>94</v>
      </c>
      <c r="D92" s="51"/>
      <c r="E92" s="51" t="s">
        <v>95</v>
      </c>
      <c r="F92" s="52"/>
      <c r="G92" s="53" t="s">
        <v>56</v>
      </c>
      <c r="H92" s="51" t="s">
        <v>2917</v>
      </c>
      <c r="I92" s="51" t="s">
        <v>2896</v>
      </c>
      <c r="J92" s="51" t="s">
        <v>2879</v>
      </c>
      <c r="K92" s="197" t="s">
        <v>2880</v>
      </c>
    </row>
    <row r="93" s="23" customFormat="1" ht="15" customHeight="1" spans="1:11">
      <c r="A93" s="51" t="s">
        <v>3011</v>
      </c>
      <c r="B93" s="51"/>
      <c r="C93" s="51" t="s">
        <v>94</v>
      </c>
      <c r="D93" s="51"/>
      <c r="E93" s="51" t="s">
        <v>95</v>
      </c>
      <c r="F93" s="52"/>
      <c r="G93" s="53" t="s">
        <v>56</v>
      </c>
      <c r="H93" s="51" t="s">
        <v>2917</v>
      </c>
      <c r="I93" s="51" t="s">
        <v>2896</v>
      </c>
      <c r="J93" s="51" t="s">
        <v>2879</v>
      </c>
      <c r="K93" s="197" t="s">
        <v>2880</v>
      </c>
    </row>
    <row r="94" s="23" customFormat="1" ht="15" customHeight="1" spans="1:11">
      <c r="A94" s="51" t="s">
        <v>3012</v>
      </c>
      <c r="B94" s="51"/>
      <c r="C94" s="51" t="s">
        <v>94</v>
      </c>
      <c r="D94" s="51"/>
      <c r="E94" s="51" t="s">
        <v>95</v>
      </c>
      <c r="F94" s="52"/>
      <c r="G94" s="53" t="s">
        <v>56</v>
      </c>
      <c r="H94" s="51" t="s">
        <v>2917</v>
      </c>
      <c r="I94" s="51" t="s">
        <v>2896</v>
      </c>
      <c r="J94" s="51" t="s">
        <v>2879</v>
      </c>
      <c r="K94" s="197" t="s">
        <v>2880</v>
      </c>
    </row>
    <row r="95" s="23" customFormat="1" ht="15" customHeight="1" spans="1:11">
      <c r="A95" s="51" t="s">
        <v>3013</v>
      </c>
      <c r="B95" s="51"/>
      <c r="C95" s="51" t="s">
        <v>94</v>
      </c>
      <c r="D95" s="51"/>
      <c r="E95" s="51" t="s">
        <v>95</v>
      </c>
      <c r="F95" s="52"/>
      <c r="G95" s="53" t="s">
        <v>56</v>
      </c>
      <c r="H95" s="51" t="s">
        <v>2917</v>
      </c>
      <c r="I95" s="51" t="s">
        <v>2896</v>
      </c>
      <c r="J95" s="51" t="s">
        <v>2879</v>
      </c>
      <c r="K95" s="197" t="s">
        <v>2880</v>
      </c>
    </row>
    <row r="96" s="23" customFormat="1" ht="15" customHeight="1" spans="1:11">
      <c r="A96" s="51" t="s">
        <v>3014</v>
      </c>
      <c r="B96" s="51"/>
      <c r="C96" s="51" t="s">
        <v>94</v>
      </c>
      <c r="D96" s="51"/>
      <c r="E96" s="51" t="s">
        <v>95</v>
      </c>
      <c r="F96" s="52"/>
      <c r="G96" s="53" t="s">
        <v>56</v>
      </c>
      <c r="H96" s="51" t="s">
        <v>2917</v>
      </c>
      <c r="I96" s="51" t="s">
        <v>2896</v>
      </c>
      <c r="J96" s="51" t="s">
        <v>2879</v>
      </c>
      <c r="K96" s="197" t="s">
        <v>2880</v>
      </c>
    </row>
    <row r="97" s="23" customFormat="1" ht="15" customHeight="1" spans="1:11">
      <c r="A97" s="51" t="s">
        <v>3015</v>
      </c>
      <c r="B97" s="51"/>
      <c r="C97" s="51" t="s">
        <v>94</v>
      </c>
      <c r="D97" s="51"/>
      <c r="E97" s="51" t="s">
        <v>95</v>
      </c>
      <c r="F97" s="52"/>
      <c r="G97" s="53" t="s">
        <v>56</v>
      </c>
      <c r="H97" s="51" t="s">
        <v>2917</v>
      </c>
      <c r="I97" s="51" t="s">
        <v>2896</v>
      </c>
      <c r="J97" s="51" t="s">
        <v>2879</v>
      </c>
      <c r="K97" s="197" t="s">
        <v>2880</v>
      </c>
    </row>
    <row r="98" s="23" customFormat="1" ht="15" customHeight="1" spans="1:11">
      <c r="A98" s="51" t="s">
        <v>3016</v>
      </c>
      <c r="B98" s="51"/>
      <c r="C98" s="51" t="s">
        <v>94</v>
      </c>
      <c r="D98" s="51"/>
      <c r="E98" s="51" t="s">
        <v>95</v>
      </c>
      <c r="F98" s="52"/>
      <c r="G98" s="53" t="s">
        <v>56</v>
      </c>
      <c r="H98" s="51" t="s">
        <v>2917</v>
      </c>
      <c r="I98" s="51" t="s">
        <v>2896</v>
      </c>
      <c r="J98" s="51" t="s">
        <v>2879</v>
      </c>
      <c r="K98" s="197" t="s">
        <v>2880</v>
      </c>
    </row>
    <row r="99" s="23" customFormat="1" ht="15" customHeight="1" spans="1:11">
      <c r="A99" s="51" t="s">
        <v>3017</v>
      </c>
      <c r="B99" s="51"/>
      <c r="C99" s="51" t="s">
        <v>94</v>
      </c>
      <c r="D99" s="51"/>
      <c r="E99" s="51" t="s">
        <v>95</v>
      </c>
      <c r="F99" s="52"/>
      <c r="G99" s="53" t="s">
        <v>56</v>
      </c>
      <c r="H99" s="51" t="s">
        <v>2917</v>
      </c>
      <c r="I99" s="51" t="s">
        <v>2896</v>
      </c>
      <c r="J99" s="51" t="s">
        <v>2879</v>
      </c>
      <c r="K99" s="197" t="s">
        <v>2880</v>
      </c>
    </row>
    <row r="100" s="23" customFormat="1" ht="15" customHeight="1" spans="1:11">
      <c r="A100" s="51" t="s">
        <v>3018</v>
      </c>
      <c r="B100" s="51"/>
      <c r="C100" s="51" t="s">
        <v>94</v>
      </c>
      <c r="D100" s="51"/>
      <c r="E100" s="51" t="s">
        <v>95</v>
      </c>
      <c r="F100" s="52"/>
      <c r="G100" s="53" t="s">
        <v>56</v>
      </c>
      <c r="H100" s="51" t="s">
        <v>2917</v>
      </c>
      <c r="I100" s="51" t="s">
        <v>2896</v>
      </c>
      <c r="J100" s="51" t="s">
        <v>2879</v>
      </c>
      <c r="K100" s="197" t="s">
        <v>2880</v>
      </c>
    </row>
    <row r="101" s="23" customFormat="1" ht="15" customHeight="1" spans="1:11">
      <c r="A101" s="51" t="s">
        <v>3019</v>
      </c>
      <c r="B101" s="51"/>
      <c r="C101" s="51" t="s">
        <v>94</v>
      </c>
      <c r="D101" s="51"/>
      <c r="E101" s="51" t="s">
        <v>95</v>
      </c>
      <c r="F101" s="52"/>
      <c r="G101" s="53" t="s">
        <v>56</v>
      </c>
      <c r="H101" s="51" t="s">
        <v>2917</v>
      </c>
      <c r="I101" s="51" t="s">
        <v>2896</v>
      </c>
      <c r="J101" s="51" t="s">
        <v>2879</v>
      </c>
      <c r="K101" s="197" t="s">
        <v>2880</v>
      </c>
    </row>
    <row r="102" s="23" customFormat="1" ht="15" customHeight="1" spans="1:11">
      <c r="A102" s="51" t="s">
        <v>3020</v>
      </c>
      <c r="B102" s="51"/>
      <c r="C102" s="51" t="s">
        <v>94</v>
      </c>
      <c r="D102" s="51"/>
      <c r="E102" s="51" t="s">
        <v>95</v>
      </c>
      <c r="F102" s="52"/>
      <c r="G102" s="53" t="s">
        <v>56</v>
      </c>
      <c r="H102" s="51" t="s">
        <v>2917</v>
      </c>
      <c r="I102" s="51" t="s">
        <v>2896</v>
      </c>
      <c r="J102" s="51" t="s">
        <v>2879</v>
      </c>
      <c r="K102" s="197" t="s">
        <v>2880</v>
      </c>
    </row>
    <row r="103" s="23" customFormat="1" ht="15" customHeight="1" spans="1:11">
      <c r="A103" s="51" t="s">
        <v>3021</v>
      </c>
      <c r="B103" s="51"/>
      <c r="C103" s="51" t="s">
        <v>94</v>
      </c>
      <c r="D103" s="51"/>
      <c r="E103" s="51" t="s">
        <v>95</v>
      </c>
      <c r="F103" s="52"/>
      <c r="G103" s="53" t="s">
        <v>56</v>
      </c>
      <c r="H103" s="51" t="s">
        <v>2917</v>
      </c>
      <c r="I103" s="51" t="s">
        <v>2896</v>
      </c>
      <c r="J103" s="51" t="s">
        <v>2879</v>
      </c>
      <c r="K103" s="197" t="s">
        <v>2880</v>
      </c>
    </row>
    <row r="104" s="23" customFormat="1" ht="15" customHeight="1" spans="1:11">
      <c r="A104" s="51" t="s">
        <v>3022</v>
      </c>
      <c r="B104" s="51"/>
      <c r="C104" s="51" t="s">
        <v>94</v>
      </c>
      <c r="D104" s="51"/>
      <c r="E104" s="51" t="s">
        <v>95</v>
      </c>
      <c r="F104" s="52"/>
      <c r="G104" s="53" t="s">
        <v>56</v>
      </c>
      <c r="H104" s="51" t="s">
        <v>2917</v>
      </c>
      <c r="I104" s="51" t="s">
        <v>2896</v>
      </c>
      <c r="J104" s="51" t="s">
        <v>2879</v>
      </c>
      <c r="K104" s="197" t="s">
        <v>2880</v>
      </c>
    </row>
    <row r="105" s="23" customFormat="1" ht="15" customHeight="1" spans="1:11">
      <c r="A105" s="51" t="s">
        <v>3023</v>
      </c>
      <c r="B105" s="51"/>
      <c r="C105" s="51" t="s">
        <v>94</v>
      </c>
      <c r="D105" s="51"/>
      <c r="E105" s="51" t="s">
        <v>95</v>
      </c>
      <c r="F105" s="52"/>
      <c r="G105" s="53" t="s">
        <v>56</v>
      </c>
      <c r="H105" s="51" t="s">
        <v>2917</v>
      </c>
      <c r="I105" s="51" t="s">
        <v>2896</v>
      </c>
      <c r="J105" s="51" t="s">
        <v>2879</v>
      </c>
      <c r="K105" s="197" t="s">
        <v>2880</v>
      </c>
    </row>
    <row r="106" s="23" customFormat="1" ht="15" customHeight="1" spans="1:11">
      <c r="A106" s="51" t="s">
        <v>3024</v>
      </c>
      <c r="B106" s="51"/>
      <c r="C106" s="51" t="s">
        <v>94</v>
      </c>
      <c r="D106" s="51"/>
      <c r="E106" s="51" t="s">
        <v>95</v>
      </c>
      <c r="F106" s="52"/>
      <c r="G106" s="53" t="s">
        <v>56</v>
      </c>
      <c r="H106" s="51" t="s">
        <v>2917</v>
      </c>
      <c r="I106" s="51" t="s">
        <v>2896</v>
      </c>
      <c r="J106" s="51" t="s">
        <v>2879</v>
      </c>
      <c r="K106" s="197" t="s">
        <v>2880</v>
      </c>
    </row>
    <row r="107" s="23" customFormat="1" ht="15" customHeight="1" spans="1:11">
      <c r="A107" s="51" t="s">
        <v>3025</v>
      </c>
      <c r="B107" s="51"/>
      <c r="C107" s="51" t="s">
        <v>94</v>
      </c>
      <c r="D107" s="51"/>
      <c r="E107" s="51" t="s">
        <v>95</v>
      </c>
      <c r="F107" s="52"/>
      <c r="G107" s="53" t="s">
        <v>56</v>
      </c>
      <c r="H107" s="51" t="s">
        <v>2917</v>
      </c>
      <c r="I107" s="51" t="s">
        <v>2896</v>
      </c>
      <c r="J107" s="51" t="s">
        <v>2879</v>
      </c>
      <c r="K107" s="197" t="s">
        <v>2880</v>
      </c>
    </row>
    <row r="108" s="23" customFormat="1" ht="15" customHeight="1" spans="1:11">
      <c r="A108" s="51" t="s">
        <v>3026</v>
      </c>
      <c r="B108" s="51"/>
      <c r="C108" s="51" t="s">
        <v>94</v>
      </c>
      <c r="D108" s="51"/>
      <c r="E108" s="51" t="s">
        <v>95</v>
      </c>
      <c r="F108" s="52"/>
      <c r="G108" s="53" t="s">
        <v>56</v>
      </c>
      <c r="H108" s="51" t="s">
        <v>2917</v>
      </c>
      <c r="I108" s="51" t="s">
        <v>2896</v>
      </c>
      <c r="J108" s="51" t="s">
        <v>2879</v>
      </c>
      <c r="K108" s="197" t="s">
        <v>2880</v>
      </c>
    </row>
    <row r="109" s="23" customFormat="1" ht="15" customHeight="1" spans="1:11">
      <c r="A109" s="51" t="s">
        <v>3027</v>
      </c>
      <c r="B109" s="51"/>
      <c r="C109" s="51" t="s">
        <v>94</v>
      </c>
      <c r="D109" s="51"/>
      <c r="E109" s="51" t="s">
        <v>95</v>
      </c>
      <c r="F109" s="52"/>
      <c r="G109" s="53" t="s">
        <v>56</v>
      </c>
      <c r="H109" s="51" t="s">
        <v>2917</v>
      </c>
      <c r="I109" s="51" t="s">
        <v>2896</v>
      </c>
      <c r="J109" s="51" t="s">
        <v>2879</v>
      </c>
      <c r="K109" s="197" t="s">
        <v>2880</v>
      </c>
    </row>
    <row r="110" s="23" customFormat="1" ht="15" customHeight="1" spans="1:11">
      <c r="A110" s="51" t="s">
        <v>3028</v>
      </c>
      <c r="B110" s="51"/>
      <c r="C110" s="51" t="s">
        <v>94</v>
      </c>
      <c r="D110" s="51"/>
      <c r="E110" s="51" t="s">
        <v>95</v>
      </c>
      <c r="F110" s="52"/>
      <c r="G110" s="53" t="s">
        <v>56</v>
      </c>
      <c r="H110" s="51" t="s">
        <v>2917</v>
      </c>
      <c r="I110" s="51" t="s">
        <v>2896</v>
      </c>
      <c r="J110" s="51" t="s">
        <v>2879</v>
      </c>
      <c r="K110" s="197" t="s">
        <v>2880</v>
      </c>
    </row>
    <row r="111" s="23" customFormat="1" ht="15" customHeight="1" spans="1:11">
      <c r="A111" s="51" t="s">
        <v>3029</v>
      </c>
      <c r="B111" s="51"/>
      <c r="C111" s="51" t="s">
        <v>94</v>
      </c>
      <c r="D111" s="51"/>
      <c r="E111" s="51" t="s">
        <v>95</v>
      </c>
      <c r="F111" s="52"/>
      <c r="G111" s="53" t="s">
        <v>56</v>
      </c>
      <c r="H111" s="51" t="s">
        <v>2917</v>
      </c>
      <c r="I111" s="51" t="s">
        <v>2896</v>
      </c>
      <c r="J111" s="51" t="s">
        <v>2879</v>
      </c>
      <c r="K111" s="197" t="s">
        <v>2880</v>
      </c>
    </row>
    <row r="112" s="23" customFormat="1" ht="15" customHeight="1" spans="1:11">
      <c r="A112" s="51" t="s">
        <v>3030</v>
      </c>
      <c r="B112" s="51"/>
      <c r="C112" s="51" t="s">
        <v>94</v>
      </c>
      <c r="D112" s="51"/>
      <c r="E112" s="51" t="s">
        <v>95</v>
      </c>
      <c r="F112" s="52"/>
      <c r="G112" s="53" t="s">
        <v>56</v>
      </c>
      <c r="H112" s="51" t="s">
        <v>2917</v>
      </c>
      <c r="I112" s="51" t="s">
        <v>2896</v>
      </c>
      <c r="J112" s="51" t="s">
        <v>2879</v>
      </c>
      <c r="K112" s="197" t="s">
        <v>2880</v>
      </c>
    </row>
    <row r="113" s="23" customFormat="1" ht="15" customHeight="1" spans="1:11">
      <c r="A113" s="51" t="s">
        <v>3031</v>
      </c>
      <c r="B113" s="51"/>
      <c r="C113" s="51" t="s">
        <v>94</v>
      </c>
      <c r="D113" s="51"/>
      <c r="E113" s="51" t="s">
        <v>95</v>
      </c>
      <c r="F113" s="52"/>
      <c r="G113" s="53" t="s">
        <v>56</v>
      </c>
      <c r="H113" s="51" t="s">
        <v>2917</v>
      </c>
      <c r="I113" s="51" t="s">
        <v>2896</v>
      </c>
      <c r="J113" s="51" t="s">
        <v>2879</v>
      </c>
      <c r="K113" s="197" t="s">
        <v>2880</v>
      </c>
    </row>
    <row r="114" s="23" customFormat="1" ht="15" customHeight="1" spans="1:11">
      <c r="A114" s="51" t="s">
        <v>3032</v>
      </c>
      <c r="B114" s="51"/>
      <c r="C114" s="51" t="s">
        <v>94</v>
      </c>
      <c r="D114" s="51"/>
      <c r="E114" s="51" t="s">
        <v>95</v>
      </c>
      <c r="F114" s="52"/>
      <c r="G114" s="53" t="s">
        <v>56</v>
      </c>
      <c r="H114" s="51" t="s">
        <v>2917</v>
      </c>
      <c r="I114" s="51" t="s">
        <v>2896</v>
      </c>
      <c r="J114" s="51" t="s">
        <v>2879</v>
      </c>
      <c r="K114" s="197" t="s">
        <v>2880</v>
      </c>
    </row>
    <row r="115" s="23" customFormat="1" ht="15" customHeight="1" spans="1:11">
      <c r="A115" s="51" t="s">
        <v>3033</v>
      </c>
      <c r="B115" s="51"/>
      <c r="C115" s="51" t="s">
        <v>94</v>
      </c>
      <c r="D115" s="51"/>
      <c r="E115" s="51" t="s">
        <v>95</v>
      </c>
      <c r="F115" s="52"/>
      <c r="G115" s="53" t="s">
        <v>56</v>
      </c>
      <c r="H115" s="51" t="s">
        <v>2917</v>
      </c>
      <c r="I115" s="51" t="s">
        <v>2896</v>
      </c>
      <c r="J115" s="51" t="s">
        <v>2879</v>
      </c>
      <c r="K115" s="197" t="s">
        <v>2880</v>
      </c>
    </row>
    <row r="116" s="23" customFormat="1" ht="15" customHeight="1" spans="1:11">
      <c r="A116" s="51" t="s">
        <v>3034</v>
      </c>
      <c r="B116" s="51"/>
      <c r="C116" s="51" t="s">
        <v>94</v>
      </c>
      <c r="D116" s="51"/>
      <c r="E116" s="51" t="s">
        <v>95</v>
      </c>
      <c r="F116" s="52"/>
      <c r="G116" s="53" t="s">
        <v>56</v>
      </c>
      <c r="H116" s="51" t="s">
        <v>2917</v>
      </c>
      <c r="I116" s="51" t="s">
        <v>2896</v>
      </c>
      <c r="J116" s="51" t="s">
        <v>2879</v>
      </c>
      <c r="K116" s="197" t="s">
        <v>2880</v>
      </c>
    </row>
    <row r="117" s="23" customFormat="1" ht="15" customHeight="1" spans="1:11">
      <c r="A117" s="51" t="s">
        <v>3035</v>
      </c>
      <c r="B117" s="51"/>
      <c r="C117" s="51" t="s">
        <v>94</v>
      </c>
      <c r="D117" s="51"/>
      <c r="E117" s="51" t="s">
        <v>95</v>
      </c>
      <c r="F117" s="52"/>
      <c r="G117" s="53" t="s">
        <v>56</v>
      </c>
      <c r="H117" s="51" t="s">
        <v>2917</v>
      </c>
      <c r="I117" s="51" t="s">
        <v>2896</v>
      </c>
      <c r="J117" s="51" t="s">
        <v>3036</v>
      </c>
      <c r="K117" s="51" t="s">
        <v>3037</v>
      </c>
    </row>
    <row r="118" s="23" customFormat="1" ht="15" customHeight="1" spans="1:11">
      <c r="A118" s="51" t="s">
        <v>3038</v>
      </c>
      <c r="B118" s="51"/>
      <c r="C118" s="51" t="s">
        <v>94</v>
      </c>
      <c r="D118" s="51"/>
      <c r="E118" s="51" t="s">
        <v>95</v>
      </c>
      <c r="F118" s="52"/>
      <c r="G118" s="53" t="s">
        <v>56</v>
      </c>
      <c r="H118" s="51" t="s">
        <v>2917</v>
      </c>
      <c r="I118" s="51" t="s">
        <v>2896</v>
      </c>
      <c r="J118" s="51" t="s">
        <v>3036</v>
      </c>
      <c r="K118" s="51" t="s">
        <v>3037</v>
      </c>
    </row>
    <row r="119" s="23" customFormat="1" ht="15" customHeight="1" spans="1:11">
      <c r="A119" s="51" t="s">
        <v>3039</v>
      </c>
      <c r="B119" s="51"/>
      <c r="C119" s="51" t="s">
        <v>94</v>
      </c>
      <c r="D119" s="51"/>
      <c r="E119" s="51" t="s">
        <v>95</v>
      </c>
      <c r="F119" s="52"/>
      <c r="G119" s="53" t="s">
        <v>56</v>
      </c>
      <c r="H119" s="51" t="s">
        <v>2917</v>
      </c>
      <c r="I119" s="51" t="s">
        <v>2896</v>
      </c>
      <c r="J119" s="51" t="s">
        <v>3036</v>
      </c>
      <c r="K119" s="51" t="s">
        <v>3037</v>
      </c>
    </row>
    <row r="120" s="23" customFormat="1" ht="15" customHeight="1" spans="1:11">
      <c r="A120" s="51" t="s">
        <v>3040</v>
      </c>
      <c r="B120" s="51"/>
      <c r="C120" s="51" t="s">
        <v>94</v>
      </c>
      <c r="D120" s="51"/>
      <c r="E120" s="51" t="s">
        <v>95</v>
      </c>
      <c r="F120" s="52"/>
      <c r="G120" s="53" t="s">
        <v>56</v>
      </c>
      <c r="H120" s="51" t="s">
        <v>2917</v>
      </c>
      <c r="I120" s="51" t="s">
        <v>2896</v>
      </c>
      <c r="J120" s="51" t="s">
        <v>3036</v>
      </c>
      <c r="K120" s="51" t="s">
        <v>3037</v>
      </c>
    </row>
    <row r="121" s="23" customFormat="1" ht="15" customHeight="1" spans="1:11">
      <c r="A121" s="51" t="s">
        <v>3041</v>
      </c>
      <c r="B121" s="51"/>
      <c r="C121" s="51" t="s">
        <v>94</v>
      </c>
      <c r="D121" s="51"/>
      <c r="E121" s="51" t="s">
        <v>95</v>
      </c>
      <c r="F121" s="52"/>
      <c r="G121" s="53" t="s">
        <v>56</v>
      </c>
      <c r="H121" s="51" t="s">
        <v>2917</v>
      </c>
      <c r="I121" s="51" t="s">
        <v>2896</v>
      </c>
      <c r="J121" s="51" t="s">
        <v>3036</v>
      </c>
      <c r="K121" s="51" t="s">
        <v>3037</v>
      </c>
    </row>
    <row r="122" s="23" customFormat="1" ht="15" customHeight="1" spans="1:11">
      <c r="A122" s="51" t="s">
        <v>3042</v>
      </c>
      <c r="B122" s="51"/>
      <c r="C122" s="51" t="s">
        <v>94</v>
      </c>
      <c r="D122" s="51"/>
      <c r="E122" s="51" t="s">
        <v>95</v>
      </c>
      <c r="F122" s="52"/>
      <c r="G122" s="53" t="s">
        <v>56</v>
      </c>
      <c r="H122" s="51" t="s">
        <v>2917</v>
      </c>
      <c r="I122" s="51" t="s">
        <v>2896</v>
      </c>
      <c r="J122" s="51" t="s">
        <v>3036</v>
      </c>
      <c r="K122" s="51" t="s">
        <v>3037</v>
      </c>
    </row>
    <row r="123" s="23" customFormat="1" ht="15" customHeight="1" spans="1:11">
      <c r="A123" s="51" t="s">
        <v>3043</v>
      </c>
      <c r="B123" s="51"/>
      <c r="C123" s="51" t="s">
        <v>94</v>
      </c>
      <c r="D123" s="51"/>
      <c r="E123" s="51" t="s">
        <v>95</v>
      </c>
      <c r="F123" s="52"/>
      <c r="G123" s="53" t="s">
        <v>56</v>
      </c>
      <c r="H123" s="51" t="s">
        <v>2917</v>
      </c>
      <c r="I123" s="51" t="s">
        <v>2896</v>
      </c>
      <c r="J123" s="51" t="s">
        <v>3036</v>
      </c>
      <c r="K123" s="51" t="s">
        <v>3037</v>
      </c>
    </row>
    <row r="124" s="23" customFormat="1" ht="15" customHeight="1" spans="1:11">
      <c r="A124" s="51" t="s">
        <v>3044</v>
      </c>
      <c r="B124" s="51"/>
      <c r="C124" s="51" t="s">
        <v>94</v>
      </c>
      <c r="D124" s="51"/>
      <c r="E124" s="51" t="s">
        <v>95</v>
      </c>
      <c r="F124" s="52"/>
      <c r="G124" s="53" t="s">
        <v>56</v>
      </c>
      <c r="H124" s="51" t="s">
        <v>2917</v>
      </c>
      <c r="I124" s="51" t="s">
        <v>2896</v>
      </c>
      <c r="J124" s="51" t="s">
        <v>3036</v>
      </c>
      <c r="K124" s="51" t="s">
        <v>3037</v>
      </c>
    </row>
    <row r="125" s="23" customFormat="1" ht="15" customHeight="1" spans="1:11">
      <c r="A125" s="51" t="s">
        <v>3045</v>
      </c>
      <c r="B125" s="51"/>
      <c r="C125" s="51" t="s">
        <v>94</v>
      </c>
      <c r="D125" s="51"/>
      <c r="E125" s="51" t="s">
        <v>95</v>
      </c>
      <c r="F125" s="52"/>
      <c r="G125" s="53" t="s">
        <v>56</v>
      </c>
      <c r="H125" s="51" t="s">
        <v>2917</v>
      </c>
      <c r="I125" s="51" t="s">
        <v>2896</v>
      </c>
      <c r="J125" s="51" t="s">
        <v>3036</v>
      </c>
      <c r="K125" s="51" t="s">
        <v>3037</v>
      </c>
    </row>
    <row r="126" s="23" customFormat="1" ht="15" customHeight="1" spans="1:11">
      <c r="A126" s="51" t="s">
        <v>3046</v>
      </c>
      <c r="B126" s="51"/>
      <c r="C126" s="51" t="s">
        <v>94</v>
      </c>
      <c r="D126" s="51"/>
      <c r="E126" s="51" t="s">
        <v>95</v>
      </c>
      <c r="F126" s="52"/>
      <c r="G126" s="53" t="s">
        <v>56</v>
      </c>
      <c r="H126" s="51" t="s">
        <v>2917</v>
      </c>
      <c r="I126" s="51" t="s">
        <v>2896</v>
      </c>
      <c r="J126" s="51" t="s">
        <v>3036</v>
      </c>
      <c r="K126" s="51" t="s">
        <v>3037</v>
      </c>
    </row>
    <row r="127" s="23" customFormat="1" ht="15" customHeight="1" spans="1:11">
      <c r="A127" s="51" t="s">
        <v>3047</v>
      </c>
      <c r="B127" s="51"/>
      <c r="C127" s="51" t="s">
        <v>94</v>
      </c>
      <c r="D127" s="51"/>
      <c r="E127" s="51" t="s">
        <v>95</v>
      </c>
      <c r="F127" s="52"/>
      <c r="G127" s="53" t="s">
        <v>56</v>
      </c>
      <c r="H127" s="51" t="s">
        <v>2917</v>
      </c>
      <c r="I127" s="51" t="s">
        <v>2896</v>
      </c>
      <c r="J127" s="51" t="s">
        <v>3036</v>
      </c>
      <c r="K127" s="51" t="s">
        <v>3037</v>
      </c>
    </row>
    <row r="128" s="23" customFormat="1" ht="15" customHeight="1" spans="1:11">
      <c r="A128" s="51" t="s">
        <v>3048</v>
      </c>
      <c r="B128" s="51"/>
      <c r="C128" s="51" t="s">
        <v>94</v>
      </c>
      <c r="D128" s="51"/>
      <c r="E128" s="51" t="s">
        <v>95</v>
      </c>
      <c r="F128" s="52"/>
      <c r="G128" s="53" t="s">
        <v>56</v>
      </c>
      <c r="H128" s="51" t="s">
        <v>2917</v>
      </c>
      <c r="I128" s="51" t="s">
        <v>2896</v>
      </c>
      <c r="J128" s="51" t="s">
        <v>3036</v>
      </c>
      <c r="K128" s="51" t="s">
        <v>3037</v>
      </c>
    </row>
    <row r="129" s="23" customFormat="1" ht="15" customHeight="1" spans="1:11">
      <c r="A129" s="51" t="s">
        <v>3049</v>
      </c>
      <c r="B129" s="51"/>
      <c r="C129" s="51" t="s">
        <v>94</v>
      </c>
      <c r="D129" s="51"/>
      <c r="E129" s="51" t="s">
        <v>95</v>
      </c>
      <c r="F129" s="52"/>
      <c r="G129" s="53" t="s">
        <v>56</v>
      </c>
      <c r="H129" s="51" t="s">
        <v>2917</v>
      </c>
      <c r="I129" s="51" t="s">
        <v>2896</v>
      </c>
      <c r="J129" s="51" t="s">
        <v>2891</v>
      </c>
      <c r="K129" s="51" t="s">
        <v>2892</v>
      </c>
    </row>
    <row r="130" s="23" customFormat="1" ht="15" customHeight="1" spans="1:11">
      <c r="A130" s="51" t="s">
        <v>3050</v>
      </c>
      <c r="B130" s="51"/>
      <c r="C130" s="51" t="s">
        <v>94</v>
      </c>
      <c r="D130" s="51"/>
      <c r="E130" s="51" t="s">
        <v>95</v>
      </c>
      <c r="F130" s="52"/>
      <c r="G130" s="53" t="s">
        <v>56</v>
      </c>
      <c r="H130" s="51" t="s">
        <v>2917</v>
      </c>
      <c r="I130" s="51" t="s">
        <v>2896</v>
      </c>
      <c r="J130" s="51" t="s">
        <v>2891</v>
      </c>
      <c r="K130" s="51" t="s">
        <v>2892</v>
      </c>
    </row>
    <row r="131" s="23" customFormat="1" ht="15" customHeight="1" spans="1:11">
      <c r="A131" s="51" t="s">
        <v>3051</v>
      </c>
      <c r="B131" s="51"/>
      <c r="C131" s="51" t="s">
        <v>94</v>
      </c>
      <c r="D131" s="51"/>
      <c r="E131" s="51" t="s">
        <v>95</v>
      </c>
      <c r="F131" s="52"/>
      <c r="G131" s="53" t="s">
        <v>56</v>
      </c>
      <c r="H131" s="51" t="s">
        <v>2917</v>
      </c>
      <c r="I131" s="51" t="s">
        <v>2896</v>
      </c>
      <c r="J131" s="51" t="s">
        <v>2891</v>
      </c>
      <c r="K131" s="51" t="s">
        <v>2892</v>
      </c>
    </row>
    <row r="132" s="23" customFormat="1" ht="15" customHeight="1" spans="1:11">
      <c r="A132" s="51" t="s">
        <v>3052</v>
      </c>
      <c r="B132" s="51"/>
      <c r="C132" s="51" t="s">
        <v>94</v>
      </c>
      <c r="D132" s="51"/>
      <c r="E132" s="51" t="s">
        <v>95</v>
      </c>
      <c r="F132" s="52"/>
      <c r="G132" s="53" t="s">
        <v>56</v>
      </c>
      <c r="H132" s="51" t="s">
        <v>2917</v>
      </c>
      <c r="I132" s="51" t="s">
        <v>2896</v>
      </c>
      <c r="J132" s="51" t="s">
        <v>2891</v>
      </c>
      <c r="K132" s="51" t="s">
        <v>2892</v>
      </c>
    </row>
    <row r="133" s="23" customFormat="1" ht="15" customHeight="1" spans="1:11">
      <c r="A133" s="51" t="s">
        <v>3053</v>
      </c>
      <c r="B133" s="51"/>
      <c r="C133" s="51" t="s">
        <v>94</v>
      </c>
      <c r="D133" s="51"/>
      <c r="E133" s="51" t="s">
        <v>95</v>
      </c>
      <c r="F133" s="52"/>
      <c r="G133" s="53" t="s">
        <v>56</v>
      </c>
      <c r="H133" s="51" t="s">
        <v>2917</v>
      </c>
      <c r="I133" s="51" t="s">
        <v>2896</v>
      </c>
      <c r="J133" s="51" t="s">
        <v>2891</v>
      </c>
      <c r="K133" s="51" t="s">
        <v>2892</v>
      </c>
    </row>
    <row r="134" s="23" customFormat="1" ht="15" customHeight="1" spans="1:11">
      <c r="A134" s="51" t="s">
        <v>3054</v>
      </c>
      <c r="B134" s="51"/>
      <c r="C134" s="51" t="s">
        <v>94</v>
      </c>
      <c r="D134" s="51"/>
      <c r="E134" s="51" t="s">
        <v>95</v>
      </c>
      <c r="F134" s="52"/>
      <c r="G134" s="53" t="s">
        <v>56</v>
      </c>
      <c r="H134" s="51" t="s">
        <v>2917</v>
      </c>
      <c r="I134" s="51" t="s">
        <v>2896</v>
      </c>
      <c r="J134" s="51" t="s">
        <v>2891</v>
      </c>
      <c r="K134" s="51" t="s">
        <v>2892</v>
      </c>
    </row>
    <row r="135" s="23" customFormat="1" ht="15" customHeight="1" spans="1:11">
      <c r="A135" s="51" t="s">
        <v>3055</v>
      </c>
      <c r="B135" s="51"/>
      <c r="C135" s="51" t="s">
        <v>94</v>
      </c>
      <c r="D135" s="51"/>
      <c r="E135" s="51" t="s">
        <v>95</v>
      </c>
      <c r="F135" s="52"/>
      <c r="G135" s="53" t="s">
        <v>56</v>
      </c>
      <c r="H135" s="51" t="s">
        <v>2917</v>
      </c>
      <c r="I135" s="51" t="s">
        <v>2896</v>
      </c>
      <c r="J135" s="51" t="s">
        <v>2891</v>
      </c>
      <c r="K135" s="51" t="s">
        <v>2892</v>
      </c>
    </row>
    <row r="136" s="23" customFormat="1" ht="15" customHeight="1" spans="1:11">
      <c r="A136" s="51" t="s">
        <v>3056</v>
      </c>
      <c r="B136" s="51"/>
      <c r="C136" s="51" t="s">
        <v>94</v>
      </c>
      <c r="D136" s="51"/>
      <c r="E136" s="51" t="s">
        <v>95</v>
      </c>
      <c r="F136" s="52"/>
      <c r="G136" s="53" t="s">
        <v>56</v>
      </c>
      <c r="H136" s="51" t="s">
        <v>2917</v>
      </c>
      <c r="I136" s="51" t="s">
        <v>2896</v>
      </c>
      <c r="J136" s="51" t="s">
        <v>2891</v>
      </c>
      <c r="K136" s="51" t="s">
        <v>2892</v>
      </c>
    </row>
    <row r="137" s="23" customFormat="1" ht="15" customHeight="1" spans="1:11">
      <c r="A137" s="51" t="s">
        <v>3057</v>
      </c>
      <c r="B137" s="51"/>
      <c r="C137" s="51" t="s">
        <v>94</v>
      </c>
      <c r="D137" s="51"/>
      <c r="E137" s="51" t="s">
        <v>95</v>
      </c>
      <c r="F137" s="52"/>
      <c r="G137" s="53" t="s">
        <v>56</v>
      </c>
      <c r="H137" s="51" t="s">
        <v>2917</v>
      </c>
      <c r="I137" s="51" t="s">
        <v>2896</v>
      </c>
      <c r="J137" s="51" t="s">
        <v>2891</v>
      </c>
      <c r="K137" s="51" t="s">
        <v>2892</v>
      </c>
    </row>
    <row r="138" s="23" customFormat="1" ht="15" customHeight="1" spans="1:11">
      <c r="A138" s="51" t="s">
        <v>3058</v>
      </c>
      <c r="B138" s="51"/>
      <c r="C138" s="51" t="s">
        <v>94</v>
      </c>
      <c r="D138" s="51"/>
      <c r="E138" s="51" t="s">
        <v>95</v>
      </c>
      <c r="F138" s="52"/>
      <c r="G138" s="53" t="s">
        <v>56</v>
      </c>
      <c r="H138" s="51" t="s">
        <v>2917</v>
      </c>
      <c r="I138" s="51" t="s">
        <v>2896</v>
      </c>
      <c r="J138" s="51" t="s">
        <v>2891</v>
      </c>
      <c r="K138" s="51" t="s">
        <v>2892</v>
      </c>
    </row>
    <row r="139" s="23" customFormat="1" ht="15" customHeight="1" spans="1:11">
      <c r="A139" s="51" t="s">
        <v>3059</v>
      </c>
      <c r="B139" s="51"/>
      <c r="C139" s="51" t="s">
        <v>94</v>
      </c>
      <c r="D139" s="51"/>
      <c r="E139" s="51" t="s">
        <v>95</v>
      </c>
      <c r="F139" s="52"/>
      <c r="G139" s="53" t="s">
        <v>56</v>
      </c>
      <c r="H139" s="51" t="s">
        <v>2917</v>
      </c>
      <c r="I139" s="51" t="s">
        <v>2896</v>
      </c>
      <c r="J139" s="51" t="s">
        <v>2891</v>
      </c>
      <c r="K139" s="51" t="s">
        <v>2892</v>
      </c>
    </row>
    <row r="140" s="23" customFormat="1" ht="15" customHeight="1" spans="1:11">
      <c r="A140" s="51" t="s">
        <v>3060</v>
      </c>
      <c r="B140" s="51"/>
      <c r="C140" s="51" t="s">
        <v>94</v>
      </c>
      <c r="D140" s="51"/>
      <c r="E140" s="51" t="s">
        <v>95</v>
      </c>
      <c r="F140" s="52"/>
      <c r="G140" s="53" t="s">
        <v>56</v>
      </c>
      <c r="H140" s="51" t="s">
        <v>2917</v>
      </c>
      <c r="I140" s="51" t="s">
        <v>2896</v>
      </c>
      <c r="J140" s="51" t="s">
        <v>2891</v>
      </c>
      <c r="K140" s="51" t="s">
        <v>2892</v>
      </c>
    </row>
    <row r="141" s="23" customFormat="1" ht="15" customHeight="1" spans="1:11">
      <c r="A141" s="51" t="s">
        <v>3061</v>
      </c>
      <c r="B141" s="51"/>
      <c r="C141" s="51" t="s">
        <v>94</v>
      </c>
      <c r="D141" s="51"/>
      <c r="E141" s="51" t="s">
        <v>95</v>
      </c>
      <c r="F141" s="52"/>
      <c r="G141" s="53" t="s">
        <v>56</v>
      </c>
      <c r="H141" s="51" t="s">
        <v>2917</v>
      </c>
      <c r="I141" s="51" t="s">
        <v>2896</v>
      </c>
      <c r="J141" s="51" t="s">
        <v>2891</v>
      </c>
      <c r="K141" s="51" t="s">
        <v>2892</v>
      </c>
    </row>
    <row r="142" s="23" customFormat="1" ht="15" customHeight="1" spans="1:11">
      <c r="A142" s="51" t="s">
        <v>3062</v>
      </c>
      <c r="B142" s="51"/>
      <c r="C142" s="51" t="s">
        <v>94</v>
      </c>
      <c r="D142" s="51"/>
      <c r="E142" s="51" t="s">
        <v>95</v>
      </c>
      <c r="F142" s="52"/>
      <c r="G142" s="53" t="s">
        <v>56</v>
      </c>
      <c r="H142" s="51" t="s">
        <v>2917</v>
      </c>
      <c r="I142" s="51" t="s">
        <v>2896</v>
      </c>
      <c r="J142" s="51" t="s">
        <v>2891</v>
      </c>
      <c r="K142" s="51" t="s">
        <v>2892</v>
      </c>
    </row>
    <row r="143" s="23" customFormat="1" ht="15" customHeight="1" spans="1:11">
      <c r="A143" s="51" t="s">
        <v>3063</v>
      </c>
      <c r="B143" s="51"/>
      <c r="C143" s="51" t="s">
        <v>94</v>
      </c>
      <c r="D143" s="51"/>
      <c r="E143" s="51" t="s">
        <v>95</v>
      </c>
      <c r="F143" s="52"/>
      <c r="G143" s="53" t="s">
        <v>56</v>
      </c>
      <c r="H143" s="51" t="s">
        <v>2917</v>
      </c>
      <c r="I143" s="51" t="s">
        <v>2896</v>
      </c>
      <c r="J143" s="51" t="s">
        <v>2891</v>
      </c>
      <c r="K143" s="51" t="s">
        <v>2892</v>
      </c>
    </row>
    <row r="144" s="23" customFormat="1" ht="15" customHeight="1" spans="1:11">
      <c r="A144" s="51" t="s">
        <v>3064</v>
      </c>
      <c r="B144" s="51"/>
      <c r="C144" s="51" t="s">
        <v>94</v>
      </c>
      <c r="D144" s="51"/>
      <c r="E144" s="51" t="s">
        <v>95</v>
      </c>
      <c r="F144" s="52"/>
      <c r="G144" s="53" t="s">
        <v>56</v>
      </c>
      <c r="H144" s="51" t="s">
        <v>2917</v>
      </c>
      <c r="I144" s="51" t="s">
        <v>2896</v>
      </c>
      <c r="J144" s="51" t="s">
        <v>2891</v>
      </c>
      <c r="K144" s="51" t="s">
        <v>2892</v>
      </c>
    </row>
    <row r="145" s="23" customFormat="1" ht="15" customHeight="1" spans="1:11">
      <c r="A145" s="51" t="s">
        <v>3065</v>
      </c>
      <c r="B145" s="51"/>
      <c r="C145" s="51" t="s">
        <v>94</v>
      </c>
      <c r="D145" s="51"/>
      <c r="E145" s="51" t="s">
        <v>95</v>
      </c>
      <c r="F145" s="52"/>
      <c r="G145" s="53" t="s">
        <v>56</v>
      </c>
      <c r="H145" s="51" t="s">
        <v>2917</v>
      </c>
      <c r="I145" s="51" t="s">
        <v>2896</v>
      </c>
      <c r="J145" s="51" t="s">
        <v>2891</v>
      </c>
      <c r="K145" s="51" t="s">
        <v>2892</v>
      </c>
    </row>
    <row r="146" s="23" customFormat="1" ht="15" customHeight="1" spans="1:11">
      <c r="A146" s="51" t="s">
        <v>3066</v>
      </c>
      <c r="B146" s="51"/>
      <c r="C146" s="51" t="s">
        <v>94</v>
      </c>
      <c r="D146" s="51"/>
      <c r="E146" s="51" t="s">
        <v>95</v>
      </c>
      <c r="F146" s="52"/>
      <c r="G146" s="53" t="s">
        <v>56</v>
      </c>
      <c r="H146" s="51" t="s">
        <v>2917</v>
      </c>
      <c r="I146" s="51" t="s">
        <v>2896</v>
      </c>
      <c r="J146" s="51" t="s">
        <v>2891</v>
      </c>
      <c r="K146" s="51" t="s">
        <v>2892</v>
      </c>
    </row>
    <row r="147" s="23" customFormat="1" ht="15" customHeight="1" spans="1:11">
      <c r="A147" s="51" t="s">
        <v>3067</v>
      </c>
      <c r="B147" s="51"/>
      <c r="C147" s="51" t="s">
        <v>94</v>
      </c>
      <c r="D147" s="51"/>
      <c r="E147" s="51" t="s">
        <v>95</v>
      </c>
      <c r="F147" s="52"/>
      <c r="G147" s="53" t="s">
        <v>56</v>
      </c>
      <c r="H147" s="51" t="s">
        <v>2917</v>
      </c>
      <c r="I147" s="51" t="s">
        <v>2896</v>
      </c>
      <c r="J147" s="51" t="s">
        <v>2891</v>
      </c>
      <c r="K147" s="51" t="s">
        <v>2892</v>
      </c>
    </row>
    <row r="148" s="23" customFormat="1" ht="15" customHeight="1" spans="1:11">
      <c r="A148" s="51" t="s">
        <v>3068</v>
      </c>
      <c r="B148" s="51"/>
      <c r="C148" s="51" t="s">
        <v>94</v>
      </c>
      <c r="D148" s="51"/>
      <c r="E148" s="51" t="s">
        <v>95</v>
      </c>
      <c r="F148" s="52"/>
      <c r="G148" s="53" t="s">
        <v>56</v>
      </c>
      <c r="H148" s="51" t="s">
        <v>2917</v>
      </c>
      <c r="I148" s="51" t="s">
        <v>2896</v>
      </c>
      <c r="J148" s="51" t="s">
        <v>2891</v>
      </c>
      <c r="K148" s="51" t="s">
        <v>2892</v>
      </c>
    </row>
    <row r="149" s="23" customFormat="1" ht="15" customHeight="1" spans="1:11">
      <c r="A149" s="51" t="s">
        <v>3069</v>
      </c>
      <c r="B149" s="51"/>
      <c r="C149" s="51" t="s">
        <v>94</v>
      </c>
      <c r="D149" s="51"/>
      <c r="E149" s="51" t="s">
        <v>95</v>
      </c>
      <c r="F149" s="52"/>
      <c r="G149" s="53" t="s">
        <v>56</v>
      </c>
      <c r="H149" s="51" t="s">
        <v>2917</v>
      </c>
      <c r="I149" s="51" t="s">
        <v>2896</v>
      </c>
      <c r="J149" s="51" t="s">
        <v>2891</v>
      </c>
      <c r="K149" s="51" t="s">
        <v>2892</v>
      </c>
    </row>
    <row r="150" s="23" customFormat="1" ht="15" customHeight="1" spans="1:11">
      <c r="A150" s="51" t="s">
        <v>3070</v>
      </c>
      <c r="B150" s="51"/>
      <c r="C150" s="51" t="s">
        <v>94</v>
      </c>
      <c r="D150" s="51"/>
      <c r="E150" s="51" t="s">
        <v>95</v>
      </c>
      <c r="F150" s="52"/>
      <c r="G150" s="53" t="s">
        <v>56</v>
      </c>
      <c r="H150" s="51" t="s">
        <v>2917</v>
      </c>
      <c r="I150" s="51" t="s">
        <v>2896</v>
      </c>
      <c r="J150" s="51" t="s">
        <v>2891</v>
      </c>
      <c r="K150" s="51" t="s">
        <v>2892</v>
      </c>
    </row>
    <row r="151" s="23" customFormat="1" ht="15" customHeight="1" spans="1:11">
      <c r="A151" s="51" t="s">
        <v>3071</v>
      </c>
      <c r="B151" s="51"/>
      <c r="C151" s="51" t="s">
        <v>94</v>
      </c>
      <c r="D151" s="51"/>
      <c r="E151" s="51" t="s">
        <v>95</v>
      </c>
      <c r="F151" s="52"/>
      <c r="G151" s="53" t="s">
        <v>56</v>
      </c>
      <c r="H151" s="51" t="s">
        <v>2917</v>
      </c>
      <c r="I151" s="51" t="s">
        <v>2896</v>
      </c>
      <c r="J151" s="51" t="s">
        <v>2891</v>
      </c>
      <c r="K151" s="51" t="s">
        <v>2892</v>
      </c>
    </row>
    <row r="152" s="23" customFormat="1" ht="15" customHeight="1" spans="1:11">
      <c r="A152" s="51" t="s">
        <v>3072</v>
      </c>
      <c r="B152" s="51"/>
      <c r="C152" s="51" t="s">
        <v>94</v>
      </c>
      <c r="D152" s="51"/>
      <c r="E152" s="51" t="s">
        <v>95</v>
      </c>
      <c r="F152" s="52"/>
      <c r="G152" s="53" t="s">
        <v>56</v>
      </c>
      <c r="H152" s="51" t="s">
        <v>2917</v>
      </c>
      <c r="I152" s="51" t="s">
        <v>2896</v>
      </c>
      <c r="J152" s="51" t="s">
        <v>2891</v>
      </c>
      <c r="K152" s="51" t="s">
        <v>2892</v>
      </c>
    </row>
    <row r="153" s="23" customFormat="1" ht="15" customHeight="1" spans="1:11">
      <c r="A153" s="51" t="s">
        <v>3073</v>
      </c>
      <c r="B153" s="51"/>
      <c r="C153" s="51" t="s">
        <v>94</v>
      </c>
      <c r="D153" s="51"/>
      <c r="E153" s="51" t="s">
        <v>95</v>
      </c>
      <c r="F153" s="52"/>
      <c r="G153" s="53" t="s">
        <v>56</v>
      </c>
      <c r="H153" s="51" t="s">
        <v>2917</v>
      </c>
      <c r="I153" s="51" t="s">
        <v>2896</v>
      </c>
      <c r="J153" s="51" t="s">
        <v>2891</v>
      </c>
      <c r="K153" s="51" t="s">
        <v>2892</v>
      </c>
    </row>
    <row r="154" s="23" customFormat="1" ht="15" customHeight="1" spans="1:11">
      <c r="A154" s="51" t="s">
        <v>3074</v>
      </c>
      <c r="B154" s="51"/>
      <c r="C154" s="51" t="s">
        <v>94</v>
      </c>
      <c r="D154" s="51"/>
      <c r="E154" s="51" t="s">
        <v>95</v>
      </c>
      <c r="F154" s="52"/>
      <c r="G154" s="53" t="s">
        <v>56</v>
      </c>
      <c r="H154" s="51" t="s">
        <v>2917</v>
      </c>
      <c r="I154" s="51" t="s">
        <v>2896</v>
      </c>
      <c r="J154" s="51" t="s">
        <v>2891</v>
      </c>
      <c r="K154" s="51" t="s">
        <v>2892</v>
      </c>
    </row>
    <row r="155" s="23" customFormat="1" ht="15" customHeight="1" spans="1:11">
      <c r="A155" s="51" t="s">
        <v>3075</v>
      </c>
      <c r="B155" s="51"/>
      <c r="C155" s="51" t="s">
        <v>94</v>
      </c>
      <c r="D155" s="51"/>
      <c r="E155" s="51" t="s">
        <v>95</v>
      </c>
      <c r="F155" s="52"/>
      <c r="G155" s="53" t="s">
        <v>56</v>
      </c>
      <c r="H155" s="51" t="s">
        <v>2917</v>
      </c>
      <c r="I155" s="51" t="s">
        <v>2896</v>
      </c>
      <c r="J155" s="51" t="s">
        <v>2891</v>
      </c>
      <c r="K155" s="51" t="s">
        <v>2892</v>
      </c>
    </row>
    <row r="156" s="23" customFormat="1" ht="15" customHeight="1" spans="1:11">
      <c r="A156" s="51" t="s">
        <v>3076</v>
      </c>
      <c r="B156" s="51"/>
      <c r="C156" s="51" t="s">
        <v>94</v>
      </c>
      <c r="D156" s="51"/>
      <c r="E156" s="51" t="s">
        <v>95</v>
      </c>
      <c r="F156" s="52"/>
      <c r="G156" s="53" t="s">
        <v>56</v>
      </c>
      <c r="H156" s="51" t="s">
        <v>2917</v>
      </c>
      <c r="I156" s="51" t="s">
        <v>2896</v>
      </c>
      <c r="J156" s="51" t="s">
        <v>2891</v>
      </c>
      <c r="K156" s="51" t="s">
        <v>2892</v>
      </c>
    </row>
    <row r="157" s="23" customFormat="1" ht="15" customHeight="1" spans="1:11">
      <c r="A157" s="51" t="s">
        <v>3077</v>
      </c>
      <c r="B157" s="51"/>
      <c r="C157" s="51" t="s">
        <v>94</v>
      </c>
      <c r="D157" s="51"/>
      <c r="E157" s="51" t="s">
        <v>95</v>
      </c>
      <c r="F157" s="52"/>
      <c r="G157" s="53" t="s">
        <v>56</v>
      </c>
      <c r="H157" s="51" t="s">
        <v>2917</v>
      </c>
      <c r="I157" s="51" t="s">
        <v>2896</v>
      </c>
      <c r="J157" s="51" t="s">
        <v>2891</v>
      </c>
      <c r="K157" s="51" t="s">
        <v>2892</v>
      </c>
    </row>
    <row r="158" s="23" customFormat="1" ht="15" customHeight="1" spans="1:11">
      <c r="A158" s="51" t="s">
        <v>3078</v>
      </c>
      <c r="B158" s="51"/>
      <c r="C158" s="51" t="s">
        <v>94</v>
      </c>
      <c r="D158" s="51"/>
      <c r="E158" s="51" t="s">
        <v>95</v>
      </c>
      <c r="F158" s="52"/>
      <c r="G158" s="53" t="s">
        <v>56</v>
      </c>
      <c r="H158" s="51" t="s">
        <v>2917</v>
      </c>
      <c r="I158" s="51" t="s">
        <v>2896</v>
      </c>
      <c r="J158" s="51" t="s">
        <v>2891</v>
      </c>
      <c r="K158" s="51" t="s">
        <v>2892</v>
      </c>
    </row>
    <row r="159" s="23" customFormat="1" ht="15" customHeight="1" spans="1:11">
      <c r="A159" s="51" t="s">
        <v>3079</v>
      </c>
      <c r="B159" s="51"/>
      <c r="C159" s="51" t="s">
        <v>94</v>
      </c>
      <c r="D159" s="51"/>
      <c r="E159" s="51" t="s">
        <v>95</v>
      </c>
      <c r="F159" s="52"/>
      <c r="G159" s="53" t="s">
        <v>56</v>
      </c>
      <c r="H159" s="51" t="s">
        <v>2917</v>
      </c>
      <c r="I159" s="51" t="s">
        <v>2896</v>
      </c>
      <c r="J159" s="51" t="s">
        <v>2926</v>
      </c>
      <c r="K159" s="197" t="s">
        <v>3080</v>
      </c>
    </row>
    <row r="160" s="23" customFormat="1" ht="15" customHeight="1" spans="1:11">
      <c r="A160" s="51" t="s">
        <v>3081</v>
      </c>
      <c r="B160" s="51"/>
      <c r="C160" s="51" t="s">
        <v>94</v>
      </c>
      <c r="D160" s="51"/>
      <c r="E160" s="51" t="s">
        <v>95</v>
      </c>
      <c r="F160" s="52"/>
      <c r="G160" s="53" t="s">
        <v>56</v>
      </c>
      <c r="H160" s="51" t="s">
        <v>2917</v>
      </c>
      <c r="I160" s="51" t="s">
        <v>2896</v>
      </c>
      <c r="J160" s="51" t="s">
        <v>2926</v>
      </c>
      <c r="K160" s="197" t="s">
        <v>3080</v>
      </c>
    </row>
    <row r="161" s="23" customFormat="1" ht="15" customHeight="1" spans="1:11">
      <c r="A161" s="51" t="s">
        <v>3082</v>
      </c>
      <c r="B161" s="51"/>
      <c r="C161" s="51" t="s">
        <v>94</v>
      </c>
      <c r="D161" s="51"/>
      <c r="E161" s="51" t="s">
        <v>95</v>
      </c>
      <c r="F161" s="52"/>
      <c r="G161" s="53" t="s">
        <v>56</v>
      </c>
      <c r="H161" s="51" t="s">
        <v>2917</v>
      </c>
      <c r="I161" s="51" t="s">
        <v>2896</v>
      </c>
      <c r="J161" s="51" t="s">
        <v>2926</v>
      </c>
      <c r="K161" s="197" t="s">
        <v>3080</v>
      </c>
    </row>
    <row r="162" s="23" customFormat="1" ht="15" customHeight="1" spans="1:11">
      <c r="A162" s="51" t="s">
        <v>3083</v>
      </c>
      <c r="B162" s="51"/>
      <c r="C162" s="51" t="s">
        <v>94</v>
      </c>
      <c r="D162" s="51"/>
      <c r="E162" s="51" t="s">
        <v>95</v>
      </c>
      <c r="F162" s="52"/>
      <c r="G162" s="53" t="s">
        <v>56</v>
      </c>
      <c r="H162" s="51" t="s">
        <v>2917</v>
      </c>
      <c r="I162" s="51" t="s">
        <v>2896</v>
      </c>
      <c r="J162" s="51" t="s">
        <v>2926</v>
      </c>
      <c r="K162" s="197" t="s">
        <v>3080</v>
      </c>
    </row>
    <row r="163" s="23" customFormat="1" ht="15" customHeight="1" spans="1:11">
      <c r="A163" s="51" t="s">
        <v>3084</v>
      </c>
      <c r="B163" s="51"/>
      <c r="C163" s="51" t="s">
        <v>94</v>
      </c>
      <c r="D163" s="51"/>
      <c r="E163" s="51" t="s">
        <v>95</v>
      </c>
      <c r="F163" s="52"/>
      <c r="G163" s="53" t="s">
        <v>56</v>
      </c>
      <c r="H163" s="51" t="s">
        <v>2917</v>
      </c>
      <c r="I163" s="51" t="s">
        <v>2896</v>
      </c>
      <c r="J163" s="51" t="s">
        <v>2926</v>
      </c>
      <c r="K163" s="197" t="s">
        <v>3080</v>
      </c>
    </row>
    <row r="164" s="23" customFormat="1" ht="15" customHeight="1" spans="1:11">
      <c r="A164" s="51" t="s">
        <v>3085</v>
      </c>
      <c r="B164" s="51"/>
      <c r="C164" s="51" t="s">
        <v>94</v>
      </c>
      <c r="D164" s="51"/>
      <c r="E164" s="51" t="s">
        <v>95</v>
      </c>
      <c r="F164" s="52"/>
      <c r="G164" s="53" t="s">
        <v>56</v>
      </c>
      <c r="H164" s="51" t="s">
        <v>2917</v>
      </c>
      <c r="I164" s="51" t="s">
        <v>2896</v>
      </c>
      <c r="J164" s="51" t="s">
        <v>2926</v>
      </c>
      <c r="K164" s="197" t="s">
        <v>3080</v>
      </c>
    </row>
    <row r="165" s="23" customFormat="1" ht="15" customHeight="1" spans="1:11">
      <c r="A165" s="51" t="s">
        <v>3086</v>
      </c>
      <c r="B165" s="51"/>
      <c r="C165" s="51" t="s">
        <v>94</v>
      </c>
      <c r="D165" s="51"/>
      <c r="E165" s="51" t="s">
        <v>95</v>
      </c>
      <c r="F165" s="52"/>
      <c r="G165" s="53" t="s">
        <v>56</v>
      </c>
      <c r="H165" s="51" t="s">
        <v>2917</v>
      </c>
      <c r="I165" s="51" t="s">
        <v>2896</v>
      </c>
      <c r="J165" s="51" t="s">
        <v>2926</v>
      </c>
      <c r="K165" s="197" t="s">
        <v>3080</v>
      </c>
    </row>
    <row r="166" s="23" customFormat="1" ht="15" customHeight="1" spans="1:11">
      <c r="A166" s="51" t="s">
        <v>3087</v>
      </c>
      <c r="B166" s="51"/>
      <c r="C166" s="51" t="s">
        <v>94</v>
      </c>
      <c r="D166" s="51"/>
      <c r="E166" s="51" t="s">
        <v>95</v>
      </c>
      <c r="F166" s="52"/>
      <c r="G166" s="53" t="s">
        <v>56</v>
      </c>
      <c r="H166" s="51" t="s">
        <v>2917</v>
      </c>
      <c r="I166" s="51" t="s">
        <v>2896</v>
      </c>
      <c r="J166" s="51" t="s">
        <v>2926</v>
      </c>
      <c r="K166" s="197" t="s">
        <v>3080</v>
      </c>
    </row>
    <row r="167" s="23" customFormat="1" ht="15" customHeight="1" spans="1:11">
      <c r="A167" s="51" t="s">
        <v>3088</v>
      </c>
      <c r="B167" s="51"/>
      <c r="C167" s="51" t="s">
        <v>94</v>
      </c>
      <c r="D167" s="51"/>
      <c r="E167" s="51" t="s">
        <v>95</v>
      </c>
      <c r="F167" s="52"/>
      <c r="G167" s="53" t="s">
        <v>56</v>
      </c>
      <c r="H167" s="51" t="s">
        <v>2917</v>
      </c>
      <c r="I167" s="51" t="s">
        <v>2896</v>
      </c>
      <c r="J167" s="51" t="s">
        <v>2926</v>
      </c>
      <c r="K167" s="197" t="s">
        <v>3080</v>
      </c>
    </row>
    <row r="168" s="23" customFormat="1" ht="15" customHeight="1" spans="1:11">
      <c r="A168" s="51" t="s">
        <v>3089</v>
      </c>
      <c r="B168" s="51"/>
      <c r="C168" s="51" t="s">
        <v>94</v>
      </c>
      <c r="D168" s="51"/>
      <c r="E168" s="51" t="s">
        <v>95</v>
      </c>
      <c r="F168" s="52"/>
      <c r="G168" s="53" t="s">
        <v>56</v>
      </c>
      <c r="H168" s="51" t="s">
        <v>2917</v>
      </c>
      <c r="I168" s="51" t="s">
        <v>2896</v>
      </c>
      <c r="J168" s="51" t="s">
        <v>2926</v>
      </c>
      <c r="K168" s="197" t="s">
        <v>3080</v>
      </c>
    </row>
    <row r="169" s="23" customFormat="1" ht="15" customHeight="1" spans="1:11">
      <c r="A169" s="51" t="s">
        <v>3090</v>
      </c>
      <c r="B169" s="51"/>
      <c r="C169" s="51" t="s">
        <v>94</v>
      </c>
      <c r="D169" s="51"/>
      <c r="E169" s="51" t="s">
        <v>95</v>
      </c>
      <c r="F169" s="52"/>
      <c r="G169" s="53" t="s">
        <v>56</v>
      </c>
      <c r="H169" s="51" t="s">
        <v>2917</v>
      </c>
      <c r="I169" s="51" t="s">
        <v>2896</v>
      </c>
      <c r="J169" s="51" t="s">
        <v>2926</v>
      </c>
      <c r="K169" s="197" t="s">
        <v>3080</v>
      </c>
    </row>
    <row r="170" s="23" customFormat="1" ht="15" customHeight="1" spans="1:11">
      <c r="A170" s="51" t="s">
        <v>3091</v>
      </c>
      <c r="B170" s="51"/>
      <c r="C170" s="51" t="s">
        <v>94</v>
      </c>
      <c r="D170" s="51"/>
      <c r="E170" s="51" t="s">
        <v>95</v>
      </c>
      <c r="F170" s="52"/>
      <c r="G170" s="53" t="s">
        <v>56</v>
      </c>
      <c r="H170" s="51" t="s">
        <v>2917</v>
      </c>
      <c r="I170" s="51" t="s">
        <v>2896</v>
      </c>
      <c r="J170" s="51" t="s">
        <v>2926</v>
      </c>
      <c r="K170" s="197" t="s">
        <v>3080</v>
      </c>
    </row>
    <row r="171" s="23" customFormat="1" ht="15" customHeight="1" spans="1:11">
      <c r="A171" s="51" t="s">
        <v>3092</v>
      </c>
      <c r="B171" s="51"/>
      <c r="C171" s="51" t="s">
        <v>94</v>
      </c>
      <c r="D171" s="51"/>
      <c r="E171" s="51" t="s">
        <v>95</v>
      </c>
      <c r="F171" s="52"/>
      <c r="G171" s="53" t="s">
        <v>56</v>
      </c>
      <c r="H171" s="51" t="s">
        <v>2917</v>
      </c>
      <c r="I171" s="51" t="s">
        <v>2896</v>
      </c>
      <c r="J171" s="51" t="s">
        <v>2926</v>
      </c>
      <c r="K171" s="197" t="s">
        <v>3080</v>
      </c>
    </row>
    <row r="172" s="23" customFormat="1" ht="15" customHeight="1" spans="1:11">
      <c r="A172" s="51" t="s">
        <v>3093</v>
      </c>
      <c r="B172" s="51"/>
      <c r="C172" s="51" t="s">
        <v>94</v>
      </c>
      <c r="D172" s="51"/>
      <c r="E172" s="51" t="s">
        <v>95</v>
      </c>
      <c r="F172" s="52"/>
      <c r="G172" s="53" t="s">
        <v>56</v>
      </c>
      <c r="H172" s="51" t="s">
        <v>2917</v>
      </c>
      <c r="I172" s="51" t="s">
        <v>2896</v>
      </c>
      <c r="J172" s="51" t="s">
        <v>2926</v>
      </c>
      <c r="K172" s="197" t="s">
        <v>3080</v>
      </c>
    </row>
    <row r="173" s="23" customFormat="1" ht="15" customHeight="1" spans="1:11">
      <c r="A173" s="51" t="s">
        <v>3094</v>
      </c>
      <c r="B173" s="51"/>
      <c r="C173" s="51" t="s">
        <v>94</v>
      </c>
      <c r="D173" s="51"/>
      <c r="E173" s="51" t="s">
        <v>95</v>
      </c>
      <c r="F173" s="52"/>
      <c r="G173" s="53" t="s">
        <v>56</v>
      </c>
      <c r="H173" s="51" t="s">
        <v>2917</v>
      </c>
      <c r="I173" s="51" t="s">
        <v>2896</v>
      </c>
      <c r="J173" s="51" t="s">
        <v>2926</v>
      </c>
      <c r="K173" s="197" t="s">
        <v>3080</v>
      </c>
    </row>
    <row r="174" s="23" customFormat="1" ht="15" customHeight="1" spans="1:11">
      <c r="A174" s="51" t="s">
        <v>3095</v>
      </c>
      <c r="B174" s="51"/>
      <c r="C174" s="51" t="s">
        <v>94</v>
      </c>
      <c r="D174" s="51"/>
      <c r="E174" s="51" t="s">
        <v>95</v>
      </c>
      <c r="F174" s="52"/>
      <c r="G174" s="53" t="s">
        <v>56</v>
      </c>
      <c r="H174" s="51" t="s">
        <v>2917</v>
      </c>
      <c r="I174" s="51" t="s">
        <v>2896</v>
      </c>
      <c r="J174" s="51" t="s">
        <v>2926</v>
      </c>
      <c r="K174" s="197" t="s">
        <v>3080</v>
      </c>
    </row>
    <row r="175" s="23" customFormat="1" ht="15" customHeight="1" spans="1:11">
      <c r="A175" s="51" t="s">
        <v>3096</v>
      </c>
      <c r="B175" s="51"/>
      <c r="C175" s="51" t="s">
        <v>94</v>
      </c>
      <c r="D175" s="51"/>
      <c r="E175" s="51" t="s">
        <v>95</v>
      </c>
      <c r="F175" s="52"/>
      <c r="G175" s="53" t="s">
        <v>56</v>
      </c>
      <c r="H175" s="51" t="s">
        <v>2917</v>
      </c>
      <c r="I175" s="51" t="s">
        <v>2896</v>
      </c>
      <c r="J175" s="51" t="s">
        <v>2926</v>
      </c>
      <c r="K175" s="197" t="s">
        <v>3080</v>
      </c>
    </row>
    <row r="176" s="23" customFormat="1" ht="15" customHeight="1" spans="1:11">
      <c r="A176" s="51" t="s">
        <v>3097</v>
      </c>
      <c r="B176" s="51"/>
      <c r="C176" s="51" t="s">
        <v>94</v>
      </c>
      <c r="D176" s="51"/>
      <c r="E176" s="51" t="s">
        <v>95</v>
      </c>
      <c r="F176" s="52"/>
      <c r="G176" s="53" t="s">
        <v>56</v>
      </c>
      <c r="H176" s="51" t="s">
        <v>2917</v>
      </c>
      <c r="I176" s="51" t="s">
        <v>2896</v>
      </c>
      <c r="J176" s="51" t="s">
        <v>2926</v>
      </c>
      <c r="K176" s="197" t="s">
        <v>3080</v>
      </c>
    </row>
    <row r="177" s="23" customFormat="1" ht="15" customHeight="1" spans="1:11">
      <c r="A177" s="51" t="s">
        <v>3098</v>
      </c>
      <c r="B177" s="51"/>
      <c r="C177" s="51" t="s">
        <v>94</v>
      </c>
      <c r="D177" s="51"/>
      <c r="E177" s="51" t="s">
        <v>95</v>
      </c>
      <c r="F177" s="52"/>
      <c r="G177" s="53" t="s">
        <v>56</v>
      </c>
      <c r="H177" s="51" t="s">
        <v>2917</v>
      </c>
      <c r="I177" s="51" t="s">
        <v>2896</v>
      </c>
      <c r="J177" s="51" t="s">
        <v>2926</v>
      </c>
      <c r="K177" s="197" t="s">
        <v>3080</v>
      </c>
    </row>
    <row r="178" s="23" customFormat="1" ht="15" customHeight="1" spans="1:11">
      <c r="A178" s="51" t="s">
        <v>3099</v>
      </c>
      <c r="B178" s="51"/>
      <c r="C178" s="51" t="s">
        <v>94</v>
      </c>
      <c r="D178" s="51"/>
      <c r="E178" s="51" t="s">
        <v>95</v>
      </c>
      <c r="F178" s="52"/>
      <c r="G178" s="53" t="s">
        <v>56</v>
      </c>
      <c r="H178" s="51" t="s">
        <v>2917</v>
      </c>
      <c r="I178" s="51" t="s">
        <v>2896</v>
      </c>
      <c r="J178" s="51" t="s">
        <v>2926</v>
      </c>
      <c r="K178" s="197" t="s">
        <v>3080</v>
      </c>
    </row>
    <row r="179" s="23" customFormat="1" ht="15" customHeight="1" spans="1:11">
      <c r="A179" s="51" t="s">
        <v>3100</v>
      </c>
      <c r="B179" s="51"/>
      <c r="C179" s="51" t="s">
        <v>94</v>
      </c>
      <c r="D179" s="51"/>
      <c r="E179" s="51" t="s">
        <v>95</v>
      </c>
      <c r="F179" s="52"/>
      <c r="G179" s="53" t="s">
        <v>56</v>
      </c>
      <c r="H179" s="51" t="s">
        <v>2917</v>
      </c>
      <c r="I179" s="51" t="s">
        <v>2896</v>
      </c>
      <c r="J179" s="51" t="s">
        <v>2926</v>
      </c>
      <c r="K179" s="197" t="s">
        <v>3080</v>
      </c>
    </row>
    <row r="180" s="23" customFormat="1" ht="15" customHeight="1" spans="1:11">
      <c r="A180" s="51" t="s">
        <v>3101</v>
      </c>
      <c r="B180" s="51"/>
      <c r="C180" s="51" t="s">
        <v>94</v>
      </c>
      <c r="D180" s="51"/>
      <c r="E180" s="51" t="s">
        <v>95</v>
      </c>
      <c r="F180" s="52"/>
      <c r="G180" s="53" t="s">
        <v>56</v>
      </c>
      <c r="H180" s="51" t="s">
        <v>2917</v>
      </c>
      <c r="I180" s="51" t="s">
        <v>2896</v>
      </c>
      <c r="J180" s="51" t="s">
        <v>2926</v>
      </c>
      <c r="K180" s="197" t="s">
        <v>3080</v>
      </c>
    </row>
    <row r="181" s="23" customFormat="1" ht="15" customHeight="1" spans="1:11">
      <c r="A181" s="51" t="s">
        <v>3102</v>
      </c>
      <c r="B181" s="51"/>
      <c r="C181" s="51" t="s">
        <v>94</v>
      </c>
      <c r="D181" s="51"/>
      <c r="E181" s="51" t="s">
        <v>95</v>
      </c>
      <c r="F181" s="52"/>
      <c r="G181" s="53" t="s">
        <v>56</v>
      </c>
      <c r="H181" s="51" t="s">
        <v>2917</v>
      </c>
      <c r="I181" s="51" t="s">
        <v>2896</v>
      </c>
      <c r="J181" s="51" t="s">
        <v>2926</v>
      </c>
      <c r="K181" s="197" t="s">
        <v>3080</v>
      </c>
    </row>
    <row r="182" s="23" customFormat="1" ht="15" customHeight="1" spans="1:11">
      <c r="A182" s="51" t="s">
        <v>3103</v>
      </c>
      <c r="B182" s="51"/>
      <c r="C182" s="51" t="s">
        <v>94</v>
      </c>
      <c r="D182" s="51"/>
      <c r="E182" s="51" t="s">
        <v>95</v>
      </c>
      <c r="F182" s="52"/>
      <c r="G182" s="53" t="s">
        <v>56</v>
      </c>
      <c r="H182" s="51" t="s">
        <v>2917</v>
      </c>
      <c r="I182" s="51" t="s">
        <v>2896</v>
      </c>
      <c r="J182" s="51" t="s">
        <v>2926</v>
      </c>
      <c r="K182" s="197" t="s">
        <v>3080</v>
      </c>
    </row>
    <row r="183" s="23" customFormat="1" ht="15" customHeight="1" spans="1:11">
      <c r="A183" s="51" t="s">
        <v>3104</v>
      </c>
      <c r="B183" s="51"/>
      <c r="C183" s="51" t="s">
        <v>94</v>
      </c>
      <c r="D183" s="51"/>
      <c r="E183" s="51" t="s">
        <v>95</v>
      </c>
      <c r="F183" s="52"/>
      <c r="G183" s="53" t="s">
        <v>56</v>
      </c>
      <c r="H183" s="51" t="s">
        <v>2917</v>
      </c>
      <c r="I183" s="51" t="s">
        <v>2896</v>
      </c>
      <c r="J183" s="51" t="s">
        <v>2926</v>
      </c>
      <c r="K183" s="197" t="s">
        <v>3080</v>
      </c>
    </row>
    <row r="184" s="23" customFormat="1" ht="15" customHeight="1" spans="1:11">
      <c r="A184" s="51" t="s">
        <v>3105</v>
      </c>
      <c r="B184" s="51"/>
      <c r="C184" s="51" t="s">
        <v>94</v>
      </c>
      <c r="D184" s="51"/>
      <c r="E184" s="51" t="s">
        <v>95</v>
      </c>
      <c r="F184" s="52"/>
      <c r="G184" s="53" t="s">
        <v>56</v>
      </c>
      <c r="H184" s="51" t="s">
        <v>2917</v>
      </c>
      <c r="I184" s="51" t="s">
        <v>2896</v>
      </c>
      <c r="J184" s="51" t="s">
        <v>2926</v>
      </c>
      <c r="K184" s="197" t="s">
        <v>3080</v>
      </c>
    </row>
    <row r="185" s="23" customFormat="1" ht="15" customHeight="1" spans="1:11">
      <c r="A185" s="51" t="s">
        <v>3106</v>
      </c>
      <c r="B185" s="51"/>
      <c r="C185" s="51" t="s">
        <v>94</v>
      </c>
      <c r="D185" s="51"/>
      <c r="E185" s="51" t="s">
        <v>95</v>
      </c>
      <c r="F185" s="52"/>
      <c r="G185" s="53" t="s">
        <v>56</v>
      </c>
      <c r="H185" s="51" t="s">
        <v>2917</v>
      </c>
      <c r="I185" s="51" t="s">
        <v>2896</v>
      </c>
      <c r="J185" s="51" t="s">
        <v>2926</v>
      </c>
      <c r="K185" s="197" t="s">
        <v>3080</v>
      </c>
    </row>
    <row r="186" s="23" customFormat="1" ht="15" customHeight="1" spans="1:11">
      <c r="A186" s="51" t="s">
        <v>3107</v>
      </c>
      <c r="B186" s="51"/>
      <c r="C186" s="51" t="s">
        <v>94</v>
      </c>
      <c r="D186" s="51"/>
      <c r="E186" s="51" t="s">
        <v>95</v>
      </c>
      <c r="F186" s="52"/>
      <c r="G186" s="53" t="s">
        <v>56</v>
      </c>
      <c r="H186" s="51" t="s">
        <v>2917</v>
      </c>
      <c r="I186" s="51" t="s">
        <v>2896</v>
      </c>
      <c r="J186" s="51" t="s">
        <v>2926</v>
      </c>
      <c r="K186" s="197" t="s">
        <v>3080</v>
      </c>
    </row>
    <row r="187" s="23" customFormat="1" ht="15" customHeight="1" spans="1:11">
      <c r="A187" s="51" t="s">
        <v>3108</v>
      </c>
      <c r="B187" s="51"/>
      <c r="C187" s="51" t="s">
        <v>94</v>
      </c>
      <c r="D187" s="51"/>
      <c r="E187" s="51" t="s">
        <v>95</v>
      </c>
      <c r="F187" s="52"/>
      <c r="G187" s="53" t="s">
        <v>56</v>
      </c>
      <c r="H187" s="51" t="s">
        <v>2917</v>
      </c>
      <c r="I187" s="51" t="s">
        <v>2896</v>
      </c>
      <c r="J187" s="51" t="s">
        <v>2926</v>
      </c>
      <c r="K187" s="197" t="s">
        <v>3080</v>
      </c>
    </row>
    <row r="188" s="23" customFormat="1" ht="15" customHeight="1" spans="1:11">
      <c r="A188" s="51" t="s">
        <v>3109</v>
      </c>
      <c r="B188" s="51"/>
      <c r="C188" s="51" t="s">
        <v>94</v>
      </c>
      <c r="D188" s="51"/>
      <c r="E188" s="51" t="s">
        <v>95</v>
      </c>
      <c r="F188" s="52"/>
      <c r="G188" s="53" t="s">
        <v>56</v>
      </c>
      <c r="H188" s="51" t="s">
        <v>2917</v>
      </c>
      <c r="I188" s="51" t="s">
        <v>2896</v>
      </c>
      <c r="J188" s="51" t="s">
        <v>2926</v>
      </c>
      <c r="K188" s="197" t="s">
        <v>3080</v>
      </c>
    </row>
    <row r="189" s="23" customFormat="1" ht="15" customHeight="1" spans="1:11">
      <c r="A189" s="51" t="s">
        <v>3110</v>
      </c>
      <c r="B189" s="51"/>
      <c r="C189" s="51" t="s">
        <v>94</v>
      </c>
      <c r="D189" s="51"/>
      <c r="E189" s="51" t="s">
        <v>95</v>
      </c>
      <c r="F189" s="52"/>
      <c r="G189" s="53" t="s">
        <v>56</v>
      </c>
      <c r="H189" s="51" t="s">
        <v>2917</v>
      </c>
      <c r="I189" s="51" t="s">
        <v>2896</v>
      </c>
      <c r="J189" s="51" t="s">
        <v>2926</v>
      </c>
      <c r="K189" s="197" t="s">
        <v>3080</v>
      </c>
    </row>
    <row r="190" s="23" customFormat="1" ht="15" customHeight="1" spans="1:11">
      <c r="A190" s="51" t="s">
        <v>3111</v>
      </c>
      <c r="B190" s="51"/>
      <c r="C190" s="51" t="s">
        <v>94</v>
      </c>
      <c r="D190" s="51"/>
      <c r="E190" s="51" t="s">
        <v>95</v>
      </c>
      <c r="F190" s="52"/>
      <c r="G190" s="53" t="s">
        <v>56</v>
      </c>
      <c r="H190" s="51" t="s">
        <v>2917</v>
      </c>
      <c r="I190" s="51" t="s">
        <v>2896</v>
      </c>
      <c r="J190" s="51" t="s">
        <v>2926</v>
      </c>
      <c r="K190" s="197" t="s">
        <v>3080</v>
      </c>
    </row>
    <row r="191" s="23" customFormat="1" ht="15" customHeight="1" spans="1:11">
      <c r="A191" s="51" t="s">
        <v>3112</v>
      </c>
      <c r="B191" s="51"/>
      <c r="C191" s="51" t="s">
        <v>94</v>
      </c>
      <c r="D191" s="51"/>
      <c r="E191" s="51" t="s">
        <v>95</v>
      </c>
      <c r="F191" s="52"/>
      <c r="G191" s="53" t="s">
        <v>56</v>
      </c>
      <c r="H191" s="51" t="s">
        <v>2917</v>
      </c>
      <c r="I191" s="51" t="s">
        <v>2896</v>
      </c>
      <c r="J191" s="51" t="s">
        <v>2926</v>
      </c>
      <c r="K191" s="197" t="s">
        <v>3080</v>
      </c>
    </row>
    <row r="192" s="23" customFormat="1" ht="15" customHeight="1" spans="1:11">
      <c r="A192" s="51" t="s">
        <v>3113</v>
      </c>
      <c r="B192" s="51"/>
      <c r="C192" s="51" t="s">
        <v>94</v>
      </c>
      <c r="D192" s="51"/>
      <c r="E192" s="51" t="s">
        <v>95</v>
      </c>
      <c r="F192" s="52"/>
      <c r="G192" s="53" t="s">
        <v>56</v>
      </c>
      <c r="H192" s="51" t="s">
        <v>2917</v>
      </c>
      <c r="I192" s="51" t="s">
        <v>2896</v>
      </c>
      <c r="J192" s="51" t="s">
        <v>2926</v>
      </c>
      <c r="K192" s="197" t="s">
        <v>3080</v>
      </c>
    </row>
    <row r="193" s="23" customFormat="1" ht="15" customHeight="1" spans="1:11">
      <c r="A193" s="51" t="s">
        <v>3114</v>
      </c>
      <c r="B193" s="51"/>
      <c r="C193" s="51" t="s">
        <v>94</v>
      </c>
      <c r="D193" s="51"/>
      <c r="E193" s="51" t="s">
        <v>95</v>
      </c>
      <c r="F193" s="52"/>
      <c r="G193" s="53" t="s">
        <v>56</v>
      </c>
      <c r="H193" s="51" t="s">
        <v>2917</v>
      </c>
      <c r="I193" s="51" t="s">
        <v>2896</v>
      </c>
      <c r="J193" s="51" t="s">
        <v>2926</v>
      </c>
      <c r="K193" s="197" t="s">
        <v>3080</v>
      </c>
    </row>
    <row r="194" s="23" customFormat="1" ht="15" customHeight="1" spans="1:11">
      <c r="A194" s="51" t="s">
        <v>3115</v>
      </c>
      <c r="B194" s="51"/>
      <c r="C194" s="51" t="s">
        <v>94</v>
      </c>
      <c r="D194" s="51"/>
      <c r="E194" s="51" t="s">
        <v>95</v>
      </c>
      <c r="F194" s="52"/>
      <c r="G194" s="53" t="s">
        <v>56</v>
      </c>
      <c r="H194" s="51" t="s">
        <v>2917</v>
      </c>
      <c r="I194" s="51" t="s">
        <v>2896</v>
      </c>
      <c r="J194" s="51" t="s">
        <v>2926</v>
      </c>
      <c r="K194" s="197" t="s">
        <v>3080</v>
      </c>
    </row>
    <row r="195" s="23" customFormat="1" ht="15" customHeight="1" spans="1:11">
      <c r="A195" s="51" t="s">
        <v>3116</v>
      </c>
      <c r="B195" s="51"/>
      <c r="C195" s="51" t="s">
        <v>94</v>
      </c>
      <c r="D195" s="51"/>
      <c r="E195" s="51" t="s">
        <v>95</v>
      </c>
      <c r="F195" s="52"/>
      <c r="G195" s="53" t="s">
        <v>56</v>
      </c>
      <c r="H195" s="51" t="s">
        <v>2917</v>
      </c>
      <c r="I195" s="51" t="s">
        <v>2896</v>
      </c>
      <c r="J195" s="51" t="s">
        <v>2926</v>
      </c>
      <c r="K195" s="197" t="s">
        <v>3080</v>
      </c>
    </row>
    <row r="196" s="23" customFormat="1" ht="15" customHeight="1" spans="1:11">
      <c r="A196" s="51" t="s">
        <v>3117</v>
      </c>
      <c r="B196" s="51"/>
      <c r="C196" s="51" t="s">
        <v>94</v>
      </c>
      <c r="D196" s="51"/>
      <c r="E196" s="51" t="s">
        <v>95</v>
      </c>
      <c r="F196" s="52"/>
      <c r="G196" s="53" t="s">
        <v>56</v>
      </c>
      <c r="H196" s="51" t="s">
        <v>2917</v>
      </c>
      <c r="I196" s="51" t="s">
        <v>2896</v>
      </c>
      <c r="J196" s="51" t="s">
        <v>2926</v>
      </c>
      <c r="K196" s="197" t="s">
        <v>3080</v>
      </c>
    </row>
    <row r="197" s="23" customFormat="1" ht="15" customHeight="1" spans="1:11">
      <c r="A197" s="51" t="s">
        <v>3118</v>
      </c>
      <c r="B197" s="51"/>
      <c r="C197" s="51" t="s">
        <v>94</v>
      </c>
      <c r="D197" s="51"/>
      <c r="E197" s="51" t="s">
        <v>95</v>
      </c>
      <c r="F197" s="52"/>
      <c r="G197" s="53" t="s">
        <v>56</v>
      </c>
      <c r="H197" s="51" t="s">
        <v>2917</v>
      </c>
      <c r="I197" s="51" t="s">
        <v>2896</v>
      </c>
      <c r="J197" s="51" t="s">
        <v>2926</v>
      </c>
      <c r="K197" s="197" t="s">
        <v>3080</v>
      </c>
    </row>
    <row r="198" s="23" customFormat="1" ht="15" customHeight="1" spans="1:11">
      <c r="A198" s="51" t="s">
        <v>3119</v>
      </c>
      <c r="B198" s="51"/>
      <c r="C198" s="51" t="s">
        <v>94</v>
      </c>
      <c r="D198" s="51"/>
      <c r="E198" s="51" t="s">
        <v>95</v>
      </c>
      <c r="F198" s="52"/>
      <c r="G198" s="53" t="s">
        <v>56</v>
      </c>
      <c r="H198" s="51" t="s">
        <v>2917</v>
      </c>
      <c r="I198" s="51" t="s">
        <v>2896</v>
      </c>
      <c r="J198" s="51" t="s">
        <v>2926</v>
      </c>
      <c r="K198" s="197" t="s">
        <v>3080</v>
      </c>
    </row>
    <row r="199" s="23" customFormat="1" ht="15" customHeight="1" spans="1:11">
      <c r="A199" s="51" t="s">
        <v>3120</v>
      </c>
      <c r="B199" s="51"/>
      <c r="C199" s="51" t="s">
        <v>94</v>
      </c>
      <c r="D199" s="51"/>
      <c r="E199" s="51" t="s">
        <v>95</v>
      </c>
      <c r="F199" s="52"/>
      <c r="G199" s="53" t="s">
        <v>56</v>
      </c>
      <c r="H199" s="51" t="s">
        <v>2917</v>
      </c>
      <c r="I199" s="51" t="s">
        <v>2896</v>
      </c>
      <c r="J199" s="51" t="s">
        <v>2926</v>
      </c>
      <c r="K199" s="197" t="s">
        <v>3080</v>
      </c>
    </row>
    <row r="200" s="23" customFormat="1" ht="15" customHeight="1" spans="1:11">
      <c r="A200" s="51" t="s">
        <v>3121</v>
      </c>
      <c r="B200" s="51"/>
      <c r="C200" s="51" t="s">
        <v>94</v>
      </c>
      <c r="D200" s="51"/>
      <c r="E200" s="51" t="s">
        <v>95</v>
      </c>
      <c r="F200" s="52"/>
      <c r="G200" s="53" t="s">
        <v>56</v>
      </c>
      <c r="H200" s="51" t="s">
        <v>2917</v>
      </c>
      <c r="I200" s="51" t="s">
        <v>2896</v>
      </c>
      <c r="J200" s="51" t="s">
        <v>2926</v>
      </c>
      <c r="K200" s="197" t="s">
        <v>3080</v>
      </c>
    </row>
    <row r="201" s="23" customFormat="1" ht="15" customHeight="1" spans="1:11">
      <c r="A201" s="51" t="s">
        <v>3122</v>
      </c>
      <c r="B201" s="51"/>
      <c r="C201" s="51" t="s">
        <v>94</v>
      </c>
      <c r="D201" s="51"/>
      <c r="E201" s="51" t="s">
        <v>95</v>
      </c>
      <c r="F201" s="52"/>
      <c r="G201" s="53" t="s">
        <v>56</v>
      </c>
      <c r="H201" s="51" t="s">
        <v>2917</v>
      </c>
      <c r="I201" s="51" t="s">
        <v>2896</v>
      </c>
      <c r="J201" s="51" t="s">
        <v>2926</v>
      </c>
      <c r="K201" s="197" t="s">
        <v>3080</v>
      </c>
    </row>
    <row r="202" s="23" customFormat="1" ht="15" customHeight="1" spans="1:11">
      <c r="A202" s="51" t="s">
        <v>3123</v>
      </c>
      <c r="B202" s="51"/>
      <c r="C202" s="51" t="s">
        <v>94</v>
      </c>
      <c r="D202" s="51"/>
      <c r="E202" s="51" t="s">
        <v>95</v>
      </c>
      <c r="F202" s="52"/>
      <c r="G202" s="53" t="s">
        <v>56</v>
      </c>
      <c r="H202" s="51" t="s">
        <v>2917</v>
      </c>
      <c r="I202" s="51" t="s">
        <v>2896</v>
      </c>
      <c r="J202" s="51" t="s">
        <v>2926</v>
      </c>
      <c r="K202" s="197" t="s">
        <v>3080</v>
      </c>
    </row>
    <row r="203" s="23" customFormat="1" ht="15" customHeight="1" spans="1:11">
      <c r="A203" s="51" t="s">
        <v>3124</v>
      </c>
      <c r="B203" s="51"/>
      <c r="C203" s="51" t="s">
        <v>94</v>
      </c>
      <c r="D203" s="51"/>
      <c r="E203" s="51" t="s">
        <v>95</v>
      </c>
      <c r="F203" s="52"/>
      <c r="G203" s="53" t="s">
        <v>56</v>
      </c>
      <c r="H203" s="51" t="s">
        <v>2917</v>
      </c>
      <c r="I203" s="51" t="s">
        <v>2896</v>
      </c>
      <c r="J203" s="51" t="s">
        <v>2926</v>
      </c>
      <c r="K203" s="197" t="s">
        <v>3080</v>
      </c>
    </row>
    <row r="204" s="23" customFormat="1" ht="15" customHeight="1" spans="1:11">
      <c r="A204" s="51" t="s">
        <v>3125</v>
      </c>
      <c r="B204" s="51"/>
      <c r="C204" s="51" t="s">
        <v>94</v>
      </c>
      <c r="D204" s="51"/>
      <c r="E204" s="51" t="s">
        <v>95</v>
      </c>
      <c r="F204" s="52"/>
      <c r="G204" s="53" t="s">
        <v>56</v>
      </c>
      <c r="H204" s="51" t="s">
        <v>2917</v>
      </c>
      <c r="I204" s="51" t="s">
        <v>2896</v>
      </c>
      <c r="J204" s="51" t="s">
        <v>2926</v>
      </c>
      <c r="K204" s="197" t="s">
        <v>3080</v>
      </c>
    </row>
    <row r="205" s="23" customFormat="1" ht="15" customHeight="1" spans="1:11">
      <c r="A205" s="51" t="s">
        <v>3126</v>
      </c>
      <c r="B205" s="51"/>
      <c r="C205" s="51" t="s">
        <v>94</v>
      </c>
      <c r="D205" s="51"/>
      <c r="E205" s="51" t="s">
        <v>95</v>
      </c>
      <c r="F205" s="52"/>
      <c r="G205" s="53" t="s">
        <v>56</v>
      </c>
      <c r="H205" s="51" t="s">
        <v>2917</v>
      </c>
      <c r="I205" s="51" t="s">
        <v>2896</v>
      </c>
      <c r="J205" s="51" t="s">
        <v>2926</v>
      </c>
      <c r="K205" s="197" t="s">
        <v>3080</v>
      </c>
    </row>
    <row r="206" s="23" customFormat="1" ht="15" customHeight="1" spans="1:11">
      <c r="A206" s="51" t="s">
        <v>3127</v>
      </c>
      <c r="B206" s="51"/>
      <c r="C206" s="51" t="s">
        <v>94</v>
      </c>
      <c r="D206" s="51"/>
      <c r="E206" s="51" t="s">
        <v>95</v>
      </c>
      <c r="F206" s="52"/>
      <c r="G206" s="53" t="s">
        <v>56</v>
      </c>
      <c r="H206" s="51" t="s">
        <v>2917</v>
      </c>
      <c r="I206" s="51" t="s">
        <v>2896</v>
      </c>
      <c r="J206" s="51" t="s">
        <v>2926</v>
      </c>
      <c r="K206" s="197" t="s">
        <v>3080</v>
      </c>
    </row>
    <row r="207" s="23" customFormat="1" ht="15" customHeight="1" spans="1:11">
      <c r="A207" s="51" t="s">
        <v>3128</v>
      </c>
      <c r="B207" s="51"/>
      <c r="C207" s="51" t="s">
        <v>94</v>
      </c>
      <c r="D207" s="51"/>
      <c r="E207" s="51" t="s">
        <v>95</v>
      </c>
      <c r="F207" s="52"/>
      <c r="G207" s="53" t="s">
        <v>56</v>
      </c>
      <c r="H207" s="51" t="s">
        <v>2917</v>
      </c>
      <c r="I207" s="51" t="s">
        <v>2896</v>
      </c>
      <c r="J207" s="51" t="s">
        <v>2926</v>
      </c>
      <c r="K207" s="197" t="s">
        <v>3080</v>
      </c>
    </row>
    <row r="208" s="23" customFormat="1" ht="15" customHeight="1" spans="1:11">
      <c r="A208" s="51" t="s">
        <v>3129</v>
      </c>
      <c r="B208" s="51"/>
      <c r="C208" s="51" t="s">
        <v>94</v>
      </c>
      <c r="D208" s="51"/>
      <c r="E208" s="51" t="s">
        <v>95</v>
      </c>
      <c r="F208" s="52"/>
      <c r="G208" s="53" t="s">
        <v>56</v>
      </c>
      <c r="H208" s="51" t="s">
        <v>2917</v>
      </c>
      <c r="I208" s="51" t="s">
        <v>2896</v>
      </c>
      <c r="J208" s="51" t="s">
        <v>2926</v>
      </c>
      <c r="K208" s="197" t="s">
        <v>3080</v>
      </c>
    </row>
    <row r="209" s="23" customFormat="1" ht="15" customHeight="1" spans="1:11">
      <c r="A209" s="51" t="s">
        <v>3130</v>
      </c>
      <c r="B209" s="51"/>
      <c r="C209" s="51" t="s">
        <v>94</v>
      </c>
      <c r="D209" s="51"/>
      <c r="E209" s="51" t="s">
        <v>95</v>
      </c>
      <c r="F209" s="52"/>
      <c r="G209" s="53" t="s">
        <v>56</v>
      </c>
      <c r="H209" s="51" t="s">
        <v>2917</v>
      </c>
      <c r="I209" s="51" t="s">
        <v>2896</v>
      </c>
      <c r="J209" s="51" t="s">
        <v>2926</v>
      </c>
      <c r="K209" s="197" t="s">
        <v>3080</v>
      </c>
    </row>
    <row r="210" s="23" customFormat="1" ht="15" customHeight="1" spans="1:11">
      <c r="A210" s="51" t="s">
        <v>3131</v>
      </c>
      <c r="B210" s="51"/>
      <c r="C210" s="51" t="s">
        <v>94</v>
      </c>
      <c r="D210" s="51"/>
      <c r="E210" s="51" t="s">
        <v>95</v>
      </c>
      <c r="F210" s="52"/>
      <c r="G210" s="53" t="s">
        <v>56</v>
      </c>
      <c r="H210" s="51" t="s">
        <v>2917</v>
      </c>
      <c r="I210" s="51" t="s">
        <v>2896</v>
      </c>
      <c r="J210" s="51" t="s">
        <v>3132</v>
      </c>
      <c r="K210" s="197" t="s">
        <v>3133</v>
      </c>
    </row>
    <row r="211" s="23" customFormat="1" ht="15" customHeight="1" spans="1:11">
      <c r="A211" s="51" t="s">
        <v>3134</v>
      </c>
      <c r="B211" s="51"/>
      <c r="C211" s="51" t="s">
        <v>94</v>
      </c>
      <c r="D211" s="51"/>
      <c r="E211" s="51" t="s">
        <v>95</v>
      </c>
      <c r="F211" s="52"/>
      <c r="G211" s="53" t="s">
        <v>56</v>
      </c>
      <c r="H211" s="51" t="s">
        <v>2917</v>
      </c>
      <c r="I211" s="51" t="s">
        <v>2896</v>
      </c>
      <c r="J211" s="51" t="s">
        <v>3132</v>
      </c>
      <c r="K211" s="197" t="s">
        <v>3133</v>
      </c>
    </row>
    <row r="212" s="23" customFormat="1" ht="15" customHeight="1" spans="1:11">
      <c r="A212" s="51" t="s">
        <v>3135</v>
      </c>
      <c r="B212" s="51"/>
      <c r="C212" s="51" t="s">
        <v>94</v>
      </c>
      <c r="D212" s="51"/>
      <c r="E212" s="51" t="s">
        <v>95</v>
      </c>
      <c r="F212" s="52"/>
      <c r="G212" s="53" t="s">
        <v>56</v>
      </c>
      <c r="H212" s="51" t="s">
        <v>2917</v>
      </c>
      <c r="I212" s="51" t="s">
        <v>2896</v>
      </c>
      <c r="J212" s="51" t="s">
        <v>3132</v>
      </c>
      <c r="K212" s="197" t="s">
        <v>3133</v>
      </c>
    </row>
    <row r="213" s="23" customFormat="1" ht="15" customHeight="1" spans="1:11">
      <c r="A213" s="51" t="s">
        <v>3136</v>
      </c>
      <c r="B213" s="51"/>
      <c r="C213" s="51" t="s">
        <v>94</v>
      </c>
      <c r="D213" s="51"/>
      <c r="E213" s="51" t="s">
        <v>95</v>
      </c>
      <c r="F213" s="52"/>
      <c r="G213" s="53" t="s">
        <v>56</v>
      </c>
      <c r="H213" s="51" t="s">
        <v>2917</v>
      </c>
      <c r="I213" s="51" t="s">
        <v>2896</v>
      </c>
      <c r="J213" s="51" t="s">
        <v>3132</v>
      </c>
      <c r="K213" s="197" t="s">
        <v>3133</v>
      </c>
    </row>
    <row r="214" s="23" customFormat="1" ht="15" customHeight="1" spans="1:11">
      <c r="A214" s="51" t="s">
        <v>3137</v>
      </c>
      <c r="B214" s="51"/>
      <c r="C214" s="51" t="s">
        <v>94</v>
      </c>
      <c r="D214" s="51"/>
      <c r="E214" s="51" t="s">
        <v>95</v>
      </c>
      <c r="F214" s="52"/>
      <c r="G214" s="53" t="s">
        <v>56</v>
      </c>
      <c r="H214" s="51" t="s">
        <v>2917</v>
      </c>
      <c r="I214" s="51" t="s">
        <v>2896</v>
      </c>
      <c r="J214" s="51" t="s">
        <v>3132</v>
      </c>
      <c r="K214" s="197" t="s">
        <v>3133</v>
      </c>
    </row>
    <row r="215" s="23" customFormat="1" ht="15" customHeight="1" spans="1:11">
      <c r="A215" s="51" t="s">
        <v>3138</v>
      </c>
      <c r="B215" s="51"/>
      <c r="C215" s="51" t="s">
        <v>94</v>
      </c>
      <c r="D215" s="51"/>
      <c r="E215" s="51" t="s">
        <v>95</v>
      </c>
      <c r="F215" s="52"/>
      <c r="G215" s="53" t="s">
        <v>56</v>
      </c>
      <c r="H215" s="51" t="s">
        <v>2917</v>
      </c>
      <c r="I215" s="51" t="s">
        <v>2896</v>
      </c>
      <c r="J215" s="51" t="s">
        <v>3132</v>
      </c>
      <c r="K215" s="197" t="s">
        <v>3133</v>
      </c>
    </row>
    <row r="216" s="23" customFormat="1" ht="15" customHeight="1" spans="1:11">
      <c r="A216" s="51" t="s">
        <v>3139</v>
      </c>
      <c r="B216" s="51"/>
      <c r="C216" s="51" t="s">
        <v>94</v>
      </c>
      <c r="D216" s="51"/>
      <c r="E216" s="51" t="s">
        <v>95</v>
      </c>
      <c r="F216" s="52"/>
      <c r="G216" s="53" t="s">
        <v>56</v>
      </c>
      <c r="H216" s="51" t="s">
        <v>2917</v>
      </c>
      <c r="I216" s="51" t="s">
        <v>2896</v>
      </c>
      <c r="J216" s="51" t="s">
        <v>3132</v>
      </c>
      <c r="K216" s="197" t="s">
        <v>3133</v>
      </c>
    </row>
    <row r="217" s="23" customFormat="1" ht="15" customHeight="1" spans="1:11">
      <c r="A217" s="51" t="s">
        <v>3140</v>
      </c>
      <c r="B217" s="51"/>
      <c r="C217" s="51" t="s">
        <v>94</v>
      </c>
      <c r="D217" s="51"/>
      <c r="E217" s="51" t="s">
        <v>95</v>
      </c>
      <c r="F217" s="52"/>
      <c r="G217" s="53" t="s">
        <v>56</v>
      </c>
      <c r="H217" s="51" t="s">
        <v>2917</v>
      </c>
      <c r="I217" s="51" t="s">
        <v>2896</v>
      </c>
      <c r="J217" s="51" t="s">
        <v>3132</v>
      </c>
      <c r="K217" s="197" t="s">
        <v>3133</v>
      </c>
    </row>
    <row r="218" s="23" customFormat="1" ht="15" customHeight="1" spans="1:11">
      <c r="A218" s="51" t="s">
        <v>3141</v>
      </c>
      <c r="B218" s="51"/>
      <c r="C218" s="51" t="s">
        <v>94</v>
      </c>
      <c r="D218" s="51"/>
      <c r="E218" s="51" t="s">
        <v>95</v>
      </c>
      <c r="F218" s="52"/>
      <c r="G218" s="53" t="s">
        <v>56</v>
      </c>
      <c r="H218" s="51" t="s">
        <v>2917</v>
      </c>
      <c r="I218" s="51" t="s">
        <v>2896</v>
      </c>
      <c r="J218" s="51" t="s">
        <v>3132</v>
      </c>
      <c r="K218" s="197" t="s">
        <v>3133</v>
      </c>
    </row>
    <row r="219" s="23" customFormat="1" ht="15" customHeight="1" spans="1:11">
      <c r="A219" s="51" t="s">
        <v>3142</v>
      </c>
      <c r="B219" s="51"/>
      <c r="C219" s="51" t="s">
        <v>94</v>
      </c>
      <c r="D219" s="51"/>
      <c r="E219" s="51" t="s">
        <v>95</v>
      </c>
      <c r="F219" s="52"/>
      <c r="G219" s="53" t="s">
        <v>56</v>
      </c>
      <c r="H219" s="51" t="s">
        <v>2917</v>
      </c>
      <c r="I219" s="51" t="s">
        <v>2896</v>
      </c>
      <c r="J219" s="51" t="s">
        <v>3132</v>
      </c>
      <c r="K219" s="197" t="s">
        <v>3133</v>
      </c>
    </row>
    <row r="220" s="23" customFormat="1" ht="15" customHeight="1" spans="1:11">
      <c r="A220" s="51" t="s">
        <v>3143</v>
      </c>
      <c r="B220" s="51"/>
      <c r="C220" s="51" t="s">
        <v>94</v>
      </c>
      <c r="D220" s="51"/>
      <c r="E220" s="51" t="s">
        <v>95</v>
      </c>
      <c r="F220" s="52"/>
      <c r="G220" s="53" t="s">
        <v>56</v>
      </c>
      <c r="H220" s="51" t="s">
        <v>2917</v>
      </c>
      <c r="I220" s="51" t="s">
        <v>2896</v>
      </c>
      <c r="J220" s="51" t="s">
        <v>3132</v>
      </c>
      <c r="K220" s="197" t="s">
        <v>3133</v>
      </c>
    </row>
    <row r="221" s="23" customFormat="1" ht="15" customHeight="1" spans="1:11">
      <c r="A221" s="51" t="s">
        <v>3144</v>
      </c>
      <c r="B221" s="51"/>
      <c r="C221" s="51" t="s">
        <v>94</v>
      </c>
      <c r="D221" s="51"/>
      <c r="E221" s="51" t="s">
        <v>95</v>
      </c>
      <c r="F221" s="52"/>
      <c r="G221" s="53" t="s">
        <v>56</v>
      </c>
      <c r="H221" s="51" t="s">
        <v>2917</v>
      </c>
      <c r="I221" s="51" t="s">
        <v>2896</v>
      </c>
      <c r="J221" s="51" t="s">
        <v>3132</v>
      </c>
      <c r="K221" s="197" t="s">
        <v>3133</v>
      </c>
    </row>
    <row r="222" s="23" customFormat="1" ht="15" customHeight="1" spans="1:11">
      <c r="A222" s="51" t="s">
        <v>3145</v>
      </c>
      <c r="B222" s="51"/>
      <c r="C222" s="51" t="s">
        <v>94</v>
      </c>
      <c r="D222" s="51"/>
      <c r="E222" s="51" t="s">
        <v>95</v>
      </c>
      <c r="F222" s="52"/>
      <c r="G222" s="53" t="s">
        <v>56</v>
      </c>
      <c r="H222" s="51" t="s">
        <v>2917</v>
      </c>
      <c r="I222" s="51" t="s">
        <v>2896</v>
      </c>
      <c r="J222" s="51" t="s">
        <v>3132</v>
      </c>
      <c r="K222" s="197" t="s">
        <v>3133</v>
      </c>
    </row>
    <row r="223" s="23" customFormat="1" ht="15" customHeight="1" spans="1:11">
      <c r="A223" s="51" t="s">
        <v>3146</v>
      </c>
      <c r="B223" s="51"/>
      <c r="C223" s="51" t="s">
        <v>94</v>
      </c>
      <c r="D223" s="51"/>
      <c r="E223" s="51" t="s">
        <v>95</v>
      </c>
      <c r="F223" s="52"/>
      <c r="G223" s="53" t="s">
        <v>56</v>
      </c>
      <c r="H223" s="51" t="s">
        <v>2917</v>
      </c>
      <c r="I223" s="51" t="s">
        <v>2896</v>
      </c>
      <c r="J223" s="51" t="s">
        <v>3132</v>
      </c>
      <c r="K223" s="197" t="s">
        <v>3133</v>
      </c>
    </row>
    <row r="224" s="23" customFormat="1" ht="15" customHeight="1" spans="1:11">
      <c r="A224" s="51" t="s">
        <v>3147</v>
      </c>
      <c r="B224" s="51"/>
      <c r="C224" s="51" t="s">
        <v>94</v>
      </c>
      <c r="D224" s="51"/>
      <c r="E224" s="51" t="s">
        <v>95</v>
      </c>
      <c r="F224" s="52"/>
      <c r="G224" s="53" t="s">
        <v>56</v>
      </c>
      <c r="H224" s="51" t="s">
        <v>2917</v>
      </c>
      <c r="I224" s="51" t="s">
        <v>2896</v>
      </c>
      <c r="J224" s="51" t="s">
        <v>3132</v>
      </c>
      <c r="K224" s="197" t="s">
        <v>3133</v>
      </c>
    </row>
    <row r="225" s="23" customFormat="1" ht="15" customHeight="1" spans="1:11">
      <c r="A225" s="51" t="s">
        <v>3148</v>
      </c>
      <c r="B225" s="51"/>
      <c r="C225" s="51" t="s">
        <v>94</v>
      </c>
      <c r="D225" s="51"/>
      <c r="E225" s="51" t="s">
        <v>95</v>
      </c>
      <c r="F225" s="52"/>
      <c r="G225" s="53" t="s">
        <v>56</v>
      </c>
      <c r="H225" s="51" t="s">
        <v>2917</v>
      </c>
      <c r="I225" s="51" t="s">
        <v>2896</v>
      </c>
      <c r="J225" s="51" t="s">
        <v>3132</v>
      </c>
      <c r="K225" s="197" t="s">
        <v>3133</v>
      </c>
    </row>
    <row r="226" s="23" customFormat="1" ht="15" customHeight="1" spans="1:11">
      <c r="A226" s="51" t="s">
        <v>3149</v>
      </c>
      <c r="B226" s="51"/>
      <c r="C226" s="51" t="s">
        <v>94</v>
      </c>
      <c r="D226" s="51"/>
      <c r="E226" s="51" t="s">
        <v>95</v>
      </c>
      <c r="F226" s="52"/>
      <c r="G226" s="53" t="s">
        <v>56</v>
      </c>
      <c r="H226" s="51" t="s">
        <v>2917</v>
      </c>
      <c r="I226" s="51" t="s">
        <v>2896</v>
      </c>
      <c r="J226" s="51" t="s">
        <v>3132</v>
      </c>
      <c r="K226" s="197" t="s">
        <v>3133</v>
      </c>
    </row>
    <row r="227" s="23" customFormat="1" ht="15" customHeight="1" spans="1:11">
      <c r="A227" s="51" t="s">
        <v>3150</v>
      </c>
      <c r="B227" s="51"/>
      <c r="C227" s="51" t="s">
        <v>94</v>
      </c>
      <c r="D227" s="51"/>
      <c r="E227" s="51" t="s">
        <v>95</v>
      </c>
      <c r="F227" s="52"/>
      <c r="G227" s="53" t="s">
        <v>56</v>
      </c>
      <c r="H227" s="51" t="s">
        <v>2917</v>
      </c>
      <c r="I227" s="51" t="s">
        <v>2896</v>
      </c>
      <c r="J227" s="51" t="s">
        <v>3132</v>
      </c>
      <c r="K227" s="197" t="s">
        <v>3133</v>
      </c>
    </row>
    <row r="228" s="23" customFormat="1" ht="15" customHeight="1" spans="1:11">
      <c r="A228" s="51" t="s">
        <v>3151</v>
      </c>
      <c r="B228" s="51"/>
      <c r="C228" s="51" t="s">
        <v>94</v>
      </c>
      <c r="D228" s="51"/>
      <c r="E228" s="51" t="s">
        <v>95</v>
      </c>
      <c r="F228" s="52"/>
      <c r="G228" s="53" t="s">
        <v>56</v>
      </c>
      <c r="H228" s="51" t="s">
        <v>2917</v>
      </c>
      <c r="I228" s="51" t="s">
        <v>2896</v>
      </c>
      <c r="J228" s="51" t="s">
        <v>3132</v>
      </c>
      <c r="K228" s="197" t="s">
        <v>3133</v>
      </c>
    </row>
    <row r="229" s="23" customFormat="1" ht="15" customHeight="1" spans="1:11">
      <c r="A229" s="51" t="s">
        <v>3152</v>
      </c>
      <c r="B229" s="51"/>
      <c r="C229" s="51" t="s">
        <v>94</v>
      </c>
      <c r="D229" s="51"/>
      <c r="E229" s="51" t="s">
        <v>95</v>
      </c>
      <c r="F229" s="52"/>
      <c r="G229" s="53" t="s">
        <v>56</v>
      </c>
      <c r="H229" s="51" t="s">
        <v>2917</v>
      </c>
      <c r="I229" s="51" t="s">
        <v>2896</v>
      </c>
      <c r="J229" s="51" t="s">
        <v>3132</v>
      </c>
      <c r="K229" s="197" t="s">
        <v>3133</v>
      </c>
    </row>
    <row r="230" s="23" customFormat="1" ht="15" customHeight="1" spans="1:11">
      <c r="A230" s="51" t="s">
        <v>3153</v>
      </c>
      <c r="B230" s="51"/>
      <c r="C230" s="51" t="s">
        <v>94</v>
      </c>
      <c r="D230" s="51"/>
      <c r="E230" s="51" t="s">
        <v>95</v>
      </c>
      <c r="F230" s="52"/>
      <c r="G230" s="53" t="s">
        <v>56</v>
      </c>
      <c r="H230" s="51" t="s">
        <v>2917</v>
      </c>
      <c r="I230" s="51" t="s">
        <v>2896</v>
      </c>
      <c r="J230" s="51" t="s">
        <v>3132</v>
      </c>
      <c r="K230" s="197" t="s">
        <v>3133</v>
      </c>
    </row>
    <row r="231" s="23" customFormat="1" ht="15" customHeight="1" spans="1:11">
      <c r="A231" s="51" t="s">
        <v>3154</v>
      </c>
      <c r="B231" s="51"/>
      <c r="C231" s="51" t="s">
        <v>94</v>
      </c>
      <c r="D231" s="51"/>
      <c r="E231" s="51" t="s">
        <v>95</v>
      </c>
      <c r="F231" s="52"/>
      <c r="G231" s="53" t="s">
        <v>56</v>
      </c>
      <c r="H231" s="51" t="s">
        <v>2917</v>
      </c>
      <c r="I231" s="51" t="s">
        <v>2896</v>
      </c>
      <c r="J231" s="51" t="s">
        <v>3132</v>
      </c>
      <c r="K231" s="197" t="s">
        <v>3133</v>
      </c>
    </row>
    <row r="232" s="23" customFormat="1" ht="15" customHeight="1" spans="1:11">
      <c r="A232" s="51" t="s">
        <v>3155</v>
      </c>
      <c r="B232" s="51"/>
      <c r="C232" s="51" t="s">
        <v>94</v>
      </c>
      <c r="D232" s="51"/>
      <c r="E232" s="51" t="s">
        <v>95</v>
      </c>
      <c r="F232" s="52"/>
      <c r="G232" s="53" t="s">
        <v>56</v>
      </c>
      <c r="H232" s="51" t="s">
        <v>2917</v>
      </c>
      <c r="I232" s="51" t="s">
        <v>2896</v>
      </c>
      <c r="J232" s="51" t="s">
        <v>3132</v>
      </c>
      <c r="K232" s="197" t="s">
        <v>3133</v>
      </c>
    </row>
    <row r="233" s="23" customFormat="1" ht="15" customHeight="1" spans="1:11">
      <c r="A233" s="51" t="s">
        <v>3156</v>
      </c>
      <c r="B233" s="51"/>
      <c r="C233" s="51" t="s">
        <v>94</v>
      </c>
      <c r="D233" s="51"/>
      <c r="E233" s="51" t="s">
        <v>95</v>
      </c>
      <c r="F233" s="52"/>
      <c r="G233" s="53" t="s">
        <v>56</v>
      </c>
      <c r="H233" s="51" t="s">
        <v>2917</v>
      </c>
      <c r="I233" s="51" t="s">
        <v>2896</v>
      </c>
      <c r="J233" s="51" t="s">
        <v>3132</v>
      </c>
      <c r="K233" s="197" t="s">
        <v>3133</v>
      </c>
    </row>
    <row r="234" s="23" customFormat="1" ht="15" customHeight="1" spans="1:11">
      <c r="A234" s="51" t="s">
        <v>3157</v>
      </c>
      <c r="B234" s="51"/>
      <c r="C234" s="51" t="s">
        <v>94</v>
      </c>
      <c r="D234" s="51"/>
      <c r="E234" s="51" t="s">
        <v>95</v>
      </c>
      <c r="F234" s="52"/>
      <c r="G234" s="53" t="s">
        <v>56</v>
      </c>
      <c r="H234" s="51" t="s">
        <v>2917</v>
      </c>
      <c r="I234" s="51" t="s">
        <v>2896</v>
      </c>
      <c r="J234" s="51" t="s">
        <v>3132</v>
      </c>
      <c r="K234" s="197" t="s">
        <v>3133</v>
      </c>
    </row>
    <row r="235" s="23" customFormat="1" ht="15" customHeight="1" spans="1:11">
      <c r="A235" s="51" t="s">
        <v>3158</v>
      </c>
      <c r="B235" s="51"/>
      <c r="C235" s="51" t="s">
        <v>94</v>
      </c>
      <c r="D235" s="51"/>
      <c r="E235" s="51" t="s">
        <v>95</v>
      </c>
      <c r="F235" s="52"/>
      <c r="G235" s="53" t="s">
        <v>56</v>
      </c>
      <c r="H235" s="51" t="s">
        <v>2917</v>
      </c>
      <c r="I235" s="51" t="s">
        <v>2896</v>
      </c>
      <c r="J235" s="51" t="s">
        <v>3132</v>
      </c>
      <c r="K235" s="197" t="s">
        <v>3133</v>
      </c>
    </row>
    <row r="236" s="23" customFormat="1" ht="15" customHeight="1" spans="1:11">
      <c r="A236" s="51" t="s">
        <v>3159</v>
      </c>
      <c r="B236" s="51"/>
      <c r="C236" s="51" t="s">
        <v>94</v>
      </c>
      <c r="D236" s="51"/>
      <c r="E236" s="51" t="s">
        <v>95</v>
      </c>
      <c r="F236" s="52"/>
      <c r="G236" s="53" t="s">
        <v>56</v>
      </c>
      <c r="H236" s="51" t="s">
        <v>2917</v>
      </c>
      <c r="I236" s="51" t="s">
        <v>2896</v>
      </c>
      <c r="J236" s="51" t="s">
        <v>3132</v>
      </c>
      <c r="K236" s="197" t="s">
        <v>3133</v>
      </c>
    </row>
    <row r="237" s="23" customFormat="1" ht="15" customHeight="1" spans="1:11">
      <c r="A237" s="51" t="s">
        <v>3160</v>
      </c>
      <c r="B237" s="51"/>
      <c r="C237" s="51" t="s">
        <v>94</v>
      </c>
      <c r="D237" s="51"/>
      <c r="E237" s="51" t="s">
        <v>95</v>
      </c>
      <c r="F237" s="52"/>
      <c r="G237" s="53" t="s">
        <v>56</v>
      </c>
      <c r="H237" s="51" t="s">
        <v>2917</v>
      </c>
      <c r="I237" s="51" t="s">
        <v>2896</v>
      </c>
      <c r="J237" s="51" t="s">
        <v>3132</v>
      </c>
      <c r="K237" s="197" t="s">
        <v>3133</v>
      </c>
    </row>
    <row r="238" s="23" customFormat="1" ht="15" customHeight="1" spans="1:11">
      <c r="A238" s="51" t="s">
        <v>3161</v>
      </c>
      <c r="B238" s="51"/>
      <c r="C238" s="51" t="s">
        <v>94</v>
      </c>
      <c r="D238" s="51"/>
      <c r="E238" s="51" t="s">
        <v>95</v>
      </c>
      <c r="F238" s="52"/>
      <c r="G238" s="53" t="s">
        <v>56</v>
      </c>
      <c r="H238" s="51" t="s">
        <v>2917</v>
      </c>
      <c r="I238" s="51" t="s">
        <v>2896</v>
      </c>
      <c r="J238" s="51" t="s">
        <v>3132</v>
      </c>
      <c r="K238" s="197" t="s">
        <v>3133</v>
      </c>
    </row>
    <row r="239" s="23" customFormat="1" ht="15" customHeight="1" spans="1:11">
      <c r="A239" s="51" t="s">
        <v>3162</v>
      </c>
      <c r="B239" s="51"/>
      <c r="C239" s="51" t="s">
        <v>94</v>
      </c>
      <c r="D239" s="51"/>
      <c r="E239" s="51" t="s">
        <v>95</v>
      </c>
      <c r="F239" s="52"/>
      <c r="G239" s="53" t="s">
        <v>56</v>
      </c>
      <c r="H239" s="51" t="s">
        <v>2917</v>
      </c>
      <c r="I239" s="51" t="s">
        <v>2896</v>
      </c>
      <c r="J239" s="51" t="s">
        <v>3132</v>
      </c>
      <c r="K239" s="197" t="s">
        <v>3133</v>
      </c>
    </row>
    <row r="240" s="23" customFormat="1" ht="15" customHeight="1" spans="1:11">
      <c r="A240" s="51" t="s">
        <v>3163</v>
      </c>
      <c r="B240" s="51"/>
      <c r="C240" s="51" t="s">
        <v>94</v>
      </c>
      <c r="D240" s="51"/>
      <c r="E240" s="51" t="s">
        <v>95</v>
      </c>
      <c r="F240" s="52"/>
      <c r="G240" s="53" t="s">
        <v>56</v>
      </c>
      <c r="H240" s="51" t="s">
        <v>2917</v>
      </c>
      <c r="I240" s="51" t="s">
        <v>2896</v>
      </c>
      <c r="J240" s="51" t="s">
        <v>3132</v>
      </c>
      <c r="K240" s="197" t="s">
        <v>3133</v>
      </c>
    </row>
    <row r="241" s="23" customFormat="1" ht="15" customHeight="1" spans="1:11">
      <c r="A241" s="51" t="s">
        <v>3164</v>
      </c>
      <c r="B241" s="51"/>
      <c r="C241" s="51" t="s">
        <v>94</v>
      </c>
      <c r="D241" s="51"/>
      <c r="E241" s="51" t="s">
        <v>95</v>
      </c>
      <c r="F241" s="52"/>
      <c r="G241" s="53" t="s">
        <v>56</v>
      </c>
      <c r="H241" s="51" t="s">
        <v>2917</v>
      </c>
      <c r="I241" s="51" t="s">
        <v>2896</v>
      </c>
      <c r="J241" s="51" t="s">
        <v>3132</v>
      </c>
      <c r="K241" s="197" t="s">
        <v>3133</v>
      </c>
    </row>
    <row r="242" s="23" customFormat="1" ht="15" customHeight="1" spans="1:11">
      <c r="A242" s="51" t="s">
        <v>3165</v>
      </c>
      <c r="B242" s="51"/>
      <c r="C242" s="51" t="s">
        <v>94</v>
      </c>
      <c r="D242" s="51"/>
      <c r="E242" s="51" t="s">
        <v>95</v>
      </c>
      <c r="F242" s="52"/>
      <c r="G242" s="53" t="s">
        <v>56</v>
      </c>
      <c r="H242" s="51" t="s">
        <v>2917</v>
      </c>
      <c r="I242" s="51" t="s">
        <v>2896</v>
      </c>
      <c r="J242" s="51" t="s">
        <v>3132</v>
      </c>
      <c r="K242" s="197" t="s">
        <v>3133</v>
      </c>
    </row>
    <row r="243" s="23" customFormat="1" ht="15" customHeight="1" spans="1:11">
      <c r="A243" s="51" t="s">
        <v>3166</v>
      </c>
      <c r="B243" s="51"/>
      <c r="C243" s="51" t="s">
        <v>94</v>
      </c>
      <c r="D243" s="51"/>
      <c r="E243" s="51" t="s">
        <v>95</v>
      </c>
      <c r="F243" s="52"/>
      <c r="G243" s="53" t="s">
        <v>56</v>
      </c>
      <c r="H243" s="51" t="s">
        <v>2917</v>
      </c>
      <c r="I243" s="51" t="s">
        <v>2896</v>
      </c>
      <c r="J243" s="51" t="s">
        <v>3132</v>
      </c>
      <c r="K243" s="197" t="s">
        <v>3133</v>
      </c>
    </row>
    <row r="244" s="23" customFormat="1" ht="15" customHeight="1" spans="1:11">
      <c r="A244" s="51" t="s">
        <v>3167</v>
      </c>
      <c r="B244" s="51"/>
      <c r="C244" s="51" t="s">
        <v>94</v>
      </c>
      <c r="D244" s="51"/>
      <c r="E244" s="51" t="s">
        <v>95</v>
      </c>
      <c r="F244" s="52"/>
      <c r="G244" s="53" t="s">
        <v>56</v>
      </c>
      <c r="H244" s="51" t="s">
        <v>2917</v>
      </c>
      <c r="I244" s="51" t="s">
        <v>2896</v>
      </c>
      <c r="J244" s="51" t="s">
        <v>3132</v>
      </c>
      <c r="K244" s="197" t="s">
        <v>3133</v>
      </c>
    </row>
    <row r="245" s="23" customFormat="1" ht="15" customHeight="1" spans="1:11">
      <c r="A245" s="51" t="s">
        <v>3168</v>
      </c>
      <c r="B245" s="51"/>
      <c r="C245" s="51" t="s">
        <v>94</v>
      </c>
      <c r="D245" s="51"/>
      <c r="E245" s="51" t="s">
        <v>95</v>
      </c>
      <c r="F245" s="52"/>
      <c r="G245" s="53" t="s">
        <v>56</v>
      </c>
      <c r="H245" s="51" t="s">
        <v>2917</v>
      </c>
      <c r="I245" s="51" t="s">
        <v>2896</v>
      </c>
      <c r="J245" s="51" t="s">
        <v>3132</v>
      </c>
      <c r="K245" s="197" t="s">
        <v>3133</v>
      </c>
    </row>
    <row r="246" s="23" customFormat="1" ht="15" customHeight="1" spans="1:11">
      <c r="A246" s="51" t="s">
        <v>3169</v>
      </c>
      <c r="B246" s="51"/>
      <c r="C246" s="51" t="s">
        <v>94</v>
      </c>
      <c r="D246" s="51"/>
      <c r="E246" s="51" t="s">
        <v>95</v>
      </c>
      <c r="F246" s="52"/>
      <c r="G246" s="53" t="s">
        <v>56</v>
      </c>
      <c r="H246" s="51" t="s">
        <v>2917</v>
      </c>
      <c r="I246" s="51" t="s">
        <v>2896</v>
      </c>
      <c r="J246" s="51" t="s">
        <v>3132</v>
      </c>
      <c r="K246" s="197" t="s">
        <v>3133</v>
      </c>
    </row>
    <row r="247" s="23" customFormat="1" ht="15" customHeight="1" spans="1:11">
      <c r="A247" s="51" t="s">
        <v>3170</v>
      </c>
      <c r="B247" s="51"/>
      <c r="C247" s="51" t="s">
        <v>94</v>
      </c>
      <c r="D247" s="51"/>
      <c r="E247" s="51" t="s">
        <v>95</v>
      </c>
      <c r="F247" s="52"/>
      <c r="G247" s="53" t="s">
        <v>56</v>
      </c>
      <c r="H247" s="51" t="s">
        <v>2917</v>
      </c>
      <c r="I247" s="51" t="s">
        <v>2896</v>
      </c>
      <c r="J247" s="51" t="s">
        <v>3132</v>
      </c>
      <c r="K247" s="197" t="s">
        <v>3133</v>
      </c>
    </row>
    <row r="248" s="23" customFormat="1" ht="15" customHeight="1" spans="1:11">
      <c r="A248" s="51" t="s">
        <v>3171</v>
      </c>
      <c r="B248" s="51"/>
      <c r="C248" s="51" t="s">
        <v>94</v>
      </c>
      <c r="D248" s="51"/>
      <c r="E248" s="51" t="s">
        <v>95</v>
      </c>
      <c r="F248" s="52"/>
      <c r="G248" s="53" t="s">
        <v>56</v>
      </c>
      <c r="H248" s="51" t="s">
        <v>2917</v>
      </c>
      <c r="I248" s="51" t="s">
        <v>2896</v>
      </c>
      <c r="J248" s="51" t="s">
        <v>3132</v>
      </c>
      <c r="K248" s="197" t="s">
        <v>3133</v>
      </c>
    </row>
    <row r="249" s="23" customFormat="1" ht="15" customHeight="1" spans="1:11">
      <c r="A249" s="51" t="s">
        <v>3172</v>
      </c>
      <c r="B249" s="51"/>
      <c r="C249" s="51" t="s">
        <v>94</v>
      </c>
      <c r="D249" s="51"/>
      <c r="E249" s="51" t="s">
        <v>95</v>
      </c>
      <c r="F249" s="52"/>
      <c r="G249" s="53" t="s">
        <v>56</v>
      </c>
      <c r="H249" s="51" t="s">
        <v>2917</v>
      </c>
      <c r="I249" s="51" t="s">
        <v>2896</v>
      </c>
      <c r="J249" s="51" t="s">
        <v>3132</v>
      </c>
      <c r="K249" s="197" t="s">
        <v>3133</v>
      </c>
    </row>
    <row r="250" s="23" customFormat="1" ht="15" customHeight="1" spans="1:11">
      <c r="A250" s="51" t="s">
        <v>3173</v>
      </c>
      <c r="B250" s="51"/>
      <c r="C250" s="51" t="s">
        <v>94</v>
      </c>
      <c r="D250" s="51"/>
      <c r="E250" s="51" t="s">
        <v>95</v>
      </c>
      <c r="F250" s="52"/>
      <c r="G250" s="53" t="s">
        <v>56</v>
      </c>
      <c r="H250" s="51" t="s">
        <v>2917</v>
      </c>
      <c r="I250" s="51" t="s">
        <v>2896</v>
      </c>
      <c r="J250" s="51" t="s">
        <v>3132</v>
      </c>
      <c r="K250" s="197" t="s">
        <v>3133</v>
      </c>
    </row>
    <row r="251" s="23" customFormat="1" ht="15" customHeight="1" spans="1:11">
      <c r="A251" s="51" t="s">
        <v>3174</v>
      </c>
      <c r="B251" s="51"/>
      <c r="C251" s="51" t="s">
        <v>94</v>
      </c>
      <c r="D251" s="51"/>
      <c r="E251" s="51" t="s">
        <v>95</v>
      </c>
      <c r="F251" s="52"/>
      <c r="G251" s="53" t="s">
        <v>56</v>
      </c>
      <c r="H251" s="51" t="s">
        <v>2917</v>
      </c>
      <c r="I251" s="51" t="s">
        <v>2896</v>
      </c>
      <c r="J251" s="51" t="s">
        <v>3132</v>
      </c>
      <c r="K251" s="197" t="s">
        <v>3133</v>
      </c>
    </row>
    <row r="252" s="23" customFormat="1" ht="15" customHeight="1" spans="1:11">
      <c r="A252" s="51" t="s">
        <v>3175</v>
      </c>
      <c r="B252" s="51"/>
      <c r="C252" s="51" t="s">
        <v>94</v>
      </c>
      <c r="D252" s="51"/>
      <c r="E252" s="51" t="s">
        <v>95</v>
      </c>
      <c r="F252" s="52"/>
      <c r="G252" s="53" t="s">
        <v>56</v>
      </c>
      <c r="H252" s="51" t="s">
        <v>2917</v>
      </c>
      <c r="I252" s="51" t="s">
        <v>2896</v>
      </c>
      <c r="J252" s="51" t="s">
        <v>3132</v>
      </c>
      <c r="K252" s="197" t="s">
        <v>3133</v>
      </c>
    </row>
    <row r="253" s="23" customFormat="1" ht="15" customHeight="1" spans="1:11">
      <c r="A253" s="51" t="s">
        <v>3176</v>
      </c>
      <c r="B253" s="51"/>
      <c r="C253" s="51" t="s">
        <v>94</v>
      </c>
      <c r="D253" s="51"/>
      <c r="E253" s="51" t="s">
        <v>95</v>
      </c>
      <c r="F253" s="52"/>
      <c r="G253" s="53" t="s">
        <v>56</v>
      </c>
      <c r="H253" s="51" t="s">
        <v>2917</v>
      </c>
      <c r="I253" s="51" t="s">
        <v>2896</v>
      </c>
      <c r="J253" s="51" t="s">
        <v>3132</v>
      </c>
      <c r="K253" s="197" t="s">
        <v>3133</v>
      </c>
    </row>
    <row r="254" s="23" customFormat="1" ht="15" customHeight="1" spans="1:11">
      <c r="A254" s="51" t="s">
        <v>3177</v>
      </c>
      <c r="B254" s="51" t="s">
        <v>3178</v>
      </c>
      <c r="C254" s="51" t="s">
        <v>86</v>
      </c>
      <c r="D254" s="51"/>
      <c r="E254" s="51" t="s">
        <v>72</v>
      </c>
      <c r="F254" s="52"/>
      <c r="G254" s="53" t="s">
        <v>56</v>
      </c>
      <c r="H254" s="198" t="s">
        <v>2917</v>
      </c>
      <c r="I254" s="51" t="s">
        <v>2896</v>
      </c>
      <c r="J254" s="51" t="s">
        <v>3179</v>
      </c>
      <c r="K254" s="51" t="s">
        <v>3180</v>
      </c>
    </row>
    <row r="255" s="23" customFormat="1" ht="15" customHeight="1" spans="1:11">
      <c r="A255" s="51" t="s">
        <v>3181</v>
      </c>
      <c r="B255" s="51" t="s">
        <v>3182</v>
      </c>
      <c r="C255" s="51" t="s">
        <v>86</v>
      </c>
      <c r="D255" s="51"/>
      <c r="E255" s="51" t="s">
        <v>72</v>
      </c>
      <c r="F255" s="52"/>
      <c r="G255" s="53" t="s">
        <v>56</v>
      </c>
      <c r="H255" s="51" t="s">
        <v>2917</v>
      </c>
      <c r="I255" s="51" t="s">
        <v>2896</v>
      </c>
      <c r="J255" s="51" t="s">
        <v>3179</v>
      </c>
      <c r="K255" s="51" t="s">
        <v>3180</v>
      </c>
    </row>
    <row r="256" s="23" customFormat="1" ht="15" customHeight="1" spans="1:11">
      <c r="A256" s="51" t="s">
        <v>3183</v>
      </c>
      <c r="B256" s="51"/>
      <c r="C256" s="51" t="s">
        <v>94</v>
      </c>
      <c r="D256" s="51"/>
      <c r="E256" s="51" t="s">
        <v>95</v>
      </c>
      <c r="F256" s="52"/>
      <c r="G256" s="53" t="s">
        <v>56</v>
      </c>
      <c r="H256" s="51" t="s">
        <v>2917</v>
      </c>
      <c r="I256" s="51" t="s">
        <v>2896</v>
      </c>
      <c r="J256" s="51" t="s">
        <v>3179</v>
      </c>
      <c r="K256" s="51" t="s">
        <v>3180</v>
      </c>
    </row>
    <row r="257" s="23" customFormat="1" ht="15" customHeight="1" spans="1:11">
      <c r="A257" s="51" t="s">
        <v>3184</v>
      </c>
      <c r="B257" s="51"/>
      <c r="C257" s="51" t="s">
        <v>94</v>
      </c>
      <c r="D257" s="51"/>
      <c r="E257" s="51" t="s">
        <v>95</v>
      </c>
      <c r="F257" s="52"/>
      <c r="G257" s="53" t="s">
        <v>56</v>
      </c>
      <c r="H257" s="51" t="s">
        <v>2917</v>
      </c>
      <c r="I257" s="51" t="s">
        <v>2896</v>
      </c>
      <c r="J257" s="51" t="s">
        <v>3179</v>
      </c>
      <c r="K257" s="51" t="s">
        <v>3180</v>
      </c>
    </row>
    <row r="258" s="23" customFormat="1" ht="15" customHeight="1" spans="1:11">
      <c r="A258" s="51" t="s">
        <v>3185</v>
      </c>
      <c r="B258" s="51"/>
      <c r="C258" s="51" t="s">
        <v>94</v>
      </c>
      <c r="D258" s="51"/>
      <c r="E258" s="51" t="s">
        <v>95</v>
      </c>
      <c r="F258" s="52"/>
      <c r="G258" s="53" t="s">
        <v>56</v>
      </c>
      <c r="H258" s="51" t="s">
        <v>2917</v>
      </c>
      <c r="I258" s="51" t="s">
        <v>2896</v>
      </c>
      <c r="J258" s="51" t="s">
        <v>3179</v>
      </c>
      <c r="K258" s="51" t="s">
        <v>3180</v>
      </c>
    </row>
    <row r="259" s="23" customFormat="1" ht="15" customHeight="1" spans="1:11">
      <c r="A259" s="51" t="s">
        <v>3186</v>
      </c>
      <c r="B259" s="51"/>
      <c r="C259" s="51" t="s">
        <v>94</v>
      </c>
      <c r="D259" s="51"/>
      <c r="E259" s="51" t="s">
        <v>95</v>
      </c>
      <c r="F259" s="52"/>
      <c r="G259" s="53" t="s">
        <v>56</v>
      </c>
      <c r="H259" s="51" t="s">
        <v>2917</v>
      </c>
      <c r="I259" s="51" t="s">
        <v>2896</v>
      </c>
      <c r="J259" s="51" t="s">
        <v>3179</v>
      </c>
      <c r="K259" s="51" t="s">
        <v>3180</v>
      </c>
    </row>
    <row r="260" s="23" customFormat="1" ht="15" customHeight="1" spans="1:11">
      <c r="A260" s="51" t="s">
        <v>3187</v>
      </c>
      <c r="B260" s="51"/>
      <c r="C260" s="51" t="s">
        <v>94</v>
      </c>
      <c r="D260" s="51"/>
      <c r="E260" s="51" t="s">
        <v>95</v>
      </c>
      <c r="F260" s="52"/>
      <c r="G260" s="53" t="s">
        <v>56</v>
      </c>
      <c r="H260" s="51" t="s">
        <v>2917</v>
      </c>
      <c r="I260" s="51" t="s">
        <v>2896</v>
      </c>
      <c r="J260" s="51" t="s">
        <v>3179</v>
      </c>
      <c r="K260" s="51" t="s">
        <v>3180</v>
      </c>
    </row>
    <row r="261" s="23" customFormat="1" ht="15" customHeight="1" spans="1:11">
      <c r="A261" s="51" t="s">
        <v>3188</v>
      </c>
      <c r="B261" s="51"/>
      <c r="C261" s="51" t="s">
        <v>94</v>
      </c>
      <c r="D261" s="51"/>
      <c r="E261" s="51" t="s">
        <v>95</v>
      </c>
      <c r="F261" s="52"/>
      <c r="G261" s="53" t="s">
        <v>56</v>
      </c>
      <c r="H261" s="51" t="s">
        <v>2917</v>
      </c>
      <c r="I261" s="51" t="s">
        <v>2896</v>
      </c>
      <c r="J261" s="51" t="s">
        <v>3179</v>
      </c>
      <c r="K261" s="51" t="s">
        <v>3180</v>
      </c>
    </row>
    <row r="262" s="23" customFormat="1" ht="15" customHeight="1" spans="1:11">
      <c r="A262" s="51" t="s">
        <v>3189</v>
      </c>
      <c r="B262" s="51"/>
      <c r="C262" s="51" t="s">
        <v>94</v>
      </c>
      <c r="D262" s="51"/>
      <c r="E262" s="51" t="s">
        <v>95</v>
      </c>
      <c r="F262" s="52"/>
      <c r="G262" s="53" t="s">
        <v>56</v>
      </c>
      <c r="H262" s="51" t="s">
        <v>2917</v>
      </c>
      <c r="I262" s="51" t="s">
        <v>2896</v>
      </c>
      <c r="J262" s="51" t="s">
        <v>3179</v>
      </c>
      <c r="K262" s="51" t="s">
        <v>3180</v>
      </c>
    </row>
    <row r="263" s="23" customFormat="1" ht="15" customHeight="1" spans="1:11">
      <c r="A263" s="51" t="s">
        <v>3190</v>
      </c>
      <c r="B263" s="51"/>
      <c r="C263" s="51" t="s">
        <v>94</v>
      </c>
      <c r="D263" s="51"/>
      <c r="E263" s="51" t="s">
        <v>95</v>
      </c>
      <c r="F263" s="52"/>
      <c r="G263" s="53" t="s">
        <v>56</v>
      </c>
      <c r="H263" s="51" t="s">
        <v>2917</v>
      </c>
      <c r="I263" s="51" t="s">
        <v>2896</v>
      </c>
      <c r="J263" s="51" t="s">
        <v>3179</v>
      </c>
      <c r="K263" s="51" t="s">
        <v>3180</v>
      </c>
    </row>
    <row r="264" s="23" customFormat="1" ht="15" customHeight="1" spans="1:11">
      <c r="A264" s="51" t="s">
        <v>3191</v>
      </c>
      <c r="B264" s="51"/>
      <c r="C264" s="51" t="s">
        <v>94</v>
      </c>
      <c r="D264" s="51"/>
      <c r="E264" s="51" t="s">
        <v>95</v>
      </c>
      <c r="F264" s="52"/>
      <c r="G264" s="53" t="s">
        <v>56</v>
      </c>
      <c r="H264" s="51" t="s">
        <v>2917</v>
      </c>
      <c r="I264" s="51" t="s">
        <v>2896</v>
      </c>
      <c r="J264" s="51" t="s">
        <v>3179</v>
      </c>
      <c r="K264" s="51" t="s">
        <v>3180</v>
      </c>
    </row>
    <row r="265" s="23" customFormat="1" ht="15" customHeight="1" spans="1:11">
      <c r="A265" s="51" t="s">
        <v>3192</v>
      </c>
      <c r="B265" s="51"/>
      <c r="C265" s="51" t="s">
        <v>94</v>
      </c>
      <c r="D265" s="51"/>
      <c r="E265" s="51" t="s">
        <v>95</v>
      </c>
      <c r="F265" s="52"/>
      <c r="G265" s="53" t="s">
        <v>56</v>
      </c>
      <c r="H265" s="51" t="s">
        <v>2917</v>
      </c>
      <c r="I265" s="51" t="s">
        <v>2896</v>
      </c>
      <c r="J265" s="51" t="s">
        <v>3179</v>
      </c>
      <c r="K265" s="51" t="s">
        <v>3180</v>
      </c>
    </row>
    <row r="266" s="23" customFormat="1" ht="15" customHeight="1" spans="1:11">
      <c r="A266" s="51" t="s">
        <v>3193</v>
      </c>
      <c r="B266" s="51"/>
      <c r="C266" s="51" t="s">
        <v>94</v>
      </c>
      <c r="D266" s="51"/>
      <c r="E266" s="51" t="s">
        <v>95</v>
      </c>
      <c r="F266" s="52"/>
      <c r="G266" s="53" t="s">
        <v>56</v>
      </c>
      <c r="H266" s="51" t="s">
        <v>2917</v>
      </c>
      <c r="I266" s="51" t="s">
        <v>2896</v>
      </c>
      <c r="J266" s="51" t="s">
        <v>3179</v>
      </c>
      <c r="K266" s="51" t="s">
        <v>3180</v>
      </c>
    </row>
    <row r="267" s="23" customFormat="1" ht="15" customHeight="1" spans="1:11">
      <c r="A267" s="51" t="s">
        <v>3194</v>
      </c>
      <c r="B267" s="51"/>
      <c r="C267" s="51" t="s">
        <v>94</v>
      </c>
      <c r="D267" s="51"/>
      <c r="E267" s="51" t="s">
        <v>95</v>
      </c>
      <c r="F267" s="52"/>
      <c r="G267" s="53" t="s">
        <v>56</v>
      </c>
      <c r="H267" s="51" t="s">
        <v>2917</v>
      </c>
      <c r="I267" s="51" t="s">
        <v>2896</v>
      </c>
      <c r="J267" s="51" t="s">
        <v>3179</v>
      </c>
      <c r="K267" s="51" t="s">
        <v>3180</v>
      </c>
    </row>
    <row r="268" s="23" customFormat="1" ht="15" customHeight="1" spans="1:11">
      <c r="A268" s="51" t="s">
        <v>3195</v>
      </c>
      <c r="B268" s="51"/>
      <c r="C268" s="51" t="s">
        <v>94</v>
      </c>
      <c r="D268" s="51"/>
      <c r="E268" s="51" t="s">
        <v>95</v>
      </c>
      <c r="F268" s="52"/>
      <c r="G268" s="53" t="s">
        <v>56</v>
      </c>
      <c r="H268" s="51" t="s">
        <v>2917</v>
      </c>
      <c r="I268" s="51" t="s">
        <v>2896</v>
      </c>
      <c r="J268" s="51" t="s">
        <v>3179</v>
      </c>
      <c r="K268" s="51" t="s">
        <v>3180</v>
      </c>
    </row>
    <row r="269" s="23" customFormat="1" ht="15" customHeight="1" spans="1:11">
      <c r="A269" s="51" t="s">
        <v>3196</v>
      </c>
      <c r="B269" s="51"/>
      <c r="C269" s="51" t="s">
        <v>94</v>
      </c>
      <c r="D269" s="51"/>
      <c r="E269" s="51" t="s">
        <v>95</v>
      </c>
      <c r="F269" s="52"/>
      <c r="G269" s="53" t="s">
        <v>56</v>
      </c>
      <c r="H269" s="51" t="s">
        <v>2917</v>
      </c>
      <c r="I269" s="51" t="s">
        <v>2896</v>
      </c>
      <c r="J269" s="51" t="s">
        <v>3179</v>
      </c>
      <c r="K269" s="51" t="s">
        <v>3180</v>
      </c>
    </row>
    <row r="270" s="23" customFormat="1" ht="15" customHeight="1" spans="1:11">
      <c r="A270" s="51" t="s">
        <v>3197</v>
      </c>
      <c r="B270" s="51"/>
      <c r="C270" s="51" t="s">
        <v>94</v>
      </c>
      <c r="D270" s="51"/>
      <c r="E270" s="51" t="s">
        <v>95</v>
      </c>
      <c r="F270" s="52"/>
      <c r="G270" s="53" t="s">
        <v>56</v>
      </c>
      <c r="H270" s="51" t="s">
        <v>2917</v>
      </c>
      <c r="I270" s="51" t="s">
        <v>2896</v>
      </c>
      <c r="J270" s="51" t="s">
        <v>3179</v>
      </c>
      <c r="K270" s="51" t="s">
        <v>3180</v>
      </c>
    </row>
    <row r="271" s="23" customFormat="1" ht="15" customHeight="1" spans="1:11">
      <c r="A271" s="51" t="s">
        <v>3198</v>
      </c>
      <c r="B271" s="51"/>
      <c r="C271" s="51" t="s">
        <v>94</v>
      </c>
      <c r="D271" s="51"/>
      <c r="E271" s="51" t="s">
        <v>95</v>
      </c>
      <c r="F271" s="52"/>
      <c r="G271" s="53" t="s">
        <v>56</v>
      </c>
      <c r="H271" s="51" t="s">
        <v>2917</v>
      </c>
      <c r="I271" s="51" t="s">
        <v>2896</v>
      </c>
      <c r="J271" s="51" t="s">
        <v>3179</v>
      </c>
      <c r="K271" s="51" t="s">
        <v>3180</v>
      </c>
    </row>
    <row r="272" s="23" customFormat="1" ht="15" customHeight="1" spans="1:11">
      <c r="A272" s="51" t="s">
        <v>3199</v>
      </c>
      <c r="B272" s="51"/>
      <c r="C272" s="51" t="s">
        <v>94</v>
      </c>
      <c r="D272" s="51"/>
      <c r="E272" s="51" t="s">
        <v>95</v>
      </c>
      <c r="F272" s="52"/>
      <c r="G272" s="53" t="s">
        <v>56</v>
      </c>
      <c r="H272" s="51" t="s">
        <v>2917</v>
      </c>
      <c r="I272" s="51" t="s">
        <v>2896</v>
      </c>
      <c r="J272" s="51" t="s">
        <v>3179</v>
      </c>
      <c r="K272" s="51" t="s">
        <v>3180</v>
      </c>
    </row>
    <row r="273" s="23" customFormat="1" ht="15" customHeight="1" spans="1:11">
      <c r="A273" s="51" t="s">
        <v>3200</v>
      </c>
      <c r="B273" s="51"/>
      <c r="C273" s="51" t="s">
        <v>94</v>
      </c>
      <c r="D273" s="51"/>
      <c r="E273" s="51" t="s">
        <v>95</v>
      </c>
      <c r="F273" s="52"/>
      <c r="G273" s="53" t="s">
        <v>56</v>
      </c>
      <c r="H273" s="51" t="s">
        <v>2917</v>
      </c>
      <c r="I273" s="51" t="s">
        <v>2896</v>
      </c>
      <c r="J273" s="51" t="s">
        <v>3179</v>
      </c>
      <c r="K273" s="51" t="s">
        <v>3180</v>
      </c>
    </row>
    <row r="274" s="23" customFormat="1" ht="15" customHeight="1" spans="1:11">
      <c r="A274" s="51" t="s">
        <v>3201</v>
      </c>
      <c r="B274" s="51"/>
      <c r="C274" s="51" t="s">
        <v>94</v>
      </c>
      <c r="D274" s="51"/>
      <c r="E274" s="51" t="s">
        <v>95</v>
      </c>
      <c r="F274" s="52"/>
      <c r="G274" s="53" t="s">
        <v>56</v>
      </c>
      <c r="H274" s="51" t="s">
        <v>2917</v>
      </c>
      <c r="I274" s="51" t="s">
        <v>2896</v>
      </c>
      <c r="J274" s="51" t="s">
        <v>3179</v>
      </c>
      <c r="K274" s="51" t="s">
        <v>3180</v>
      </c>
    </row>
    <row r="275" s="23" customFormat="1" ht="15" customHeight="1" spans="1:11">
      <c r="A275" s="51" t="s">
        <v>3202</v>
      </c>
      <c r="B275" s="51"/>
      <c r="C275" s="51" t="s">
        <v>94</v>
      </c>
      <c r="D275" s="51"/>
      <c r="E275" s="51" t="s">
        <v>95</v>
      </c>
      <c r="F275" s="52"/>
      <c r="G275" s="53" t="s">
        <v>56</v>
      </c>
      <c r="H275" s="51" t="s">
        <v>2917</v>
      </c>
      <c r="I275" s="51" t="s">
        <v>2896</v>
      </c>
      <c r="J275" s="51" t="s">
        <v>3179</v>
      </c>
      <c r="K275" s="51" t="s">
        <v>3180</v>
      </c>
    </row>
    <row r="276" s="23" customFormat="1" ht="15" customHeight="1" spans="1:11">
      <c r="A276" s="51" t="s">
        <v>3203</v>
      </c>
      <c r="B276" s="51"/>
      <c r="C276" s="51" t="s">
        <v>94</v>
      </c>
      <c r="D276" s="51"/>
      <c r="E276" s="51" t="s">
        <v>95</v>
      </c>
      <c r="F276" s="52"/>
      <c r="G276" s="53" t="s">
        <v>56</v>
      </c>
      <c r="H276" s="51" t="s">
        <v>2917</v>
      </c>
      <c r="I276" s="51" t="s">
        <v>2896</v>
      </c>
      <c r="J276" s="51" t="s">
        <v>3179</v>
      </c>
      <c r="K276" s="51" t="s">
        <v>3180</v>
      </c>
    </row>
    <row r="277" s="23" customFormat="1" ht="15" customHeight="1" spans="1:11">
      <c r="A277" s="51" t="s">
        <v>3204</v>
      </c>
      <c r="B277" s="51"/>
      <c r="C277" s="51" t="s">
        <v>94</v>
      </c>
      <c r="D277" s="51"/>
      <c r="E277" s="51" t="s">
        <v>95</v>
      </c>
      <c r="F277" s="52"/>
      <c r="G277" s="53" t="s">
        <v>56</v>
      </c>
      <c r="H277" s="51" t="s">
        <v>2917</v>
      </c>
      <c r="I277" s="51" t="s">
        <v>2896</v>
      </c>
      <c r="J277" s="51" t="s">
        <v>3179</v>
      </c>
      <c r="K277" s="51" t="s">
        <v>3180</v>
      </c>
    </row>
    <row r="278" s="23" customFormat="1" ht="15" customHeight="1" spans="1:11">
      <c r="A278" s="51" t="s">
        <v>3205</v>
      </c>
      <c r="B278" s="51"/>
      <c r="C278" s="51" t="s">
        <v>94</v>
      </c>
      <c r="D278" s="51"/>
      <c r="E278" s="51" t="s">
        <v>95</v>
      </c>
      <c r="F278" s="52"/>
      <c r="G278" s="53" t="s">
        <v>56</v>
      </c>
      <c r="H278" s="51" t="s">
        <v>2917</v>
      </c>
      <c r="I278" s="51" t="s">
        <v>2896</v>
      </c>
      <c r="J278" s="51" t="s">
        <v>3179</v>
      </c>
      <c r="K278" s="51" t="s">
        <v>3180</v>
      </c>
    </row>
    <row r="279" s="23" customFormat="1" ht="15" customHeight="1" spans="1:11">
      <c r="A279" s="51" t="s">
        <v>3206</v>
      </c>
      <c r="B279" s="51"/>
      <c r="C279" s="51" t="s">
        <v>94</v>
      </c>
      <c r="D279" s="51"/>
      <c r="E279" s="51" t="s">
        <v>95</v>
      </c>
      <c r="F279" s="52"/>
      <c r="G279" s="53" t="s">
        <v>56</v>
      </c>
      <c r="H279" s="51" t="s">
        <v>2917</v>
      </c>
      <c r="I279" s="51" t="s">
        <v>2896</v>
      </c>
      <c r="J279" s="51" t="s">
        <v>3179</v>
      </c>
      <c r="K279" s="51" t="s">
        <v>3180</v>
      </c>
    </row>
    <row r="280" s="23" customFormat="1" ht="15" customHeight="1" spans="1:11">
      <c r="A280" s="51" t="s">
        <v>3207</v>
      </c>
      <c r="B280" s="51"/>
      <c r="C280" s="51" t="s">
        <v>94</v>
      </c>
      <c r="D280" s="51"/>
      <c r="E280" s="51" t="s">
        <v>95</v>
      </c>
      <c r="F280" s="52"/>
      <c r="G280" s="53" t="s">
        <v>56</v>
      </c>
      <c r="H280" s="51" t="s">
        <v>2917</v>
      </c>
      <c r="I280" s="51" t="s">
        <v>2896</v>
      </c>
      <c r="J280" s="51" t="s">
        <v>3179</v>
      </c>
      <c r="K280" s="51" t="s">
        <v>3180</v>
      </c>
    </row>
    <row r="281" s="23" customFormat="1" ht="15" customHeight="1" spans="1:11">
      <c r="A281" s="51" t="s">
        <v>3208</v>
      </c>
      <c r="B281" s="51"/>
      <c r="C281" s="51" t="s">
        <v>94</v>
      </c>
      <c r="D281" s="51"/>
      <c r="E281" s="51" t="s">
        <v>95</v>
      </c>
      <c r="F281" s="52"/>
      <c r="G281" s="53" t="s">
        <v>56</v>
      </c>
      <c r="H281" s="51" t="s">
        <v>2917</v>
      </c>
      <c r="I281" s="51" t="s">
        <v>2896</v>
      </c>
      <c r="J281" s="51" t="s">
        <v>3179</v>
      </c>
      <c r="K281" s="51" t="s">
        <v>3180</v>
      </c>
    </row>
    <row r="282" s="23" customFormat="1" ht="15" customHeight="1" spans="1:11">
      <c r="A282" s="51" t="s">
        <v>3209</v>
      </c>
      <c r="B282" s="51"/>
      <c r="C282" s="51" t="s">
        <v>94</v>
      </c>
      <c r="D282" s="51"/>
      <c r="E282" s="51" t="s">
        <v>95</v>
      </c>
      <c r="F282" s="52"/>
      <c r="G282" s="53" t="s">
        <v>56</v>
      </c>
      <c r="H282" s="51" t="s">
        <v>2917</v>
      </c>
      <c r="I282" s="51" t="s">
        <v>2896</v>
      </c>
      <c r="J282" s="51" t="s">
        <v>3179</v>
      </c>
      <c r="K282" s="51" t="s">
        <v>3180</v>
      </c>
    </row>
    <row r="283" s="23" customFormat="1" ht="15" customHeight="1" spans="1:11">
      <c r="A283" s="51" t="s">
        <v>3210</v>
      </c>
      <c r="B283" s="51"/>
      <c r="C283" s="51" t="s">
        <v>94</v>
      </c>
      <c r="D283" s="51"/>
      <c r="E283" s="51" t="s">
        <v>95</v>
      </c>
      <c r="F283" s="52"/>
      <c r="G283" s="53" t="s">
        <v>56</v>
      </c>
      <c r="H283" s="51" t="s">
        <v>2917</v>
      </c>
      <c r="I283" s="51" t="s">
        <v>2896</v>
      </c>
      <c r="J283" s="51" t="s">
        <v>3179</v>
      </c>
      <c r="K283" s="51" t="s">
        <v>3180</v>
      </c>
    </row>
    <row r="284" s="23" customFormat="1" ht="15" customHeight="1" spans="1:11">
      <c r="A284" s="51" t="s">
        <v>3211</v>
      </c>
      <c r="B284" s="51"/>
      <c r="C284" s="51" t="s">
        <v>94</v>
      </c>
      <c r="D284" s="51"/>
      <c r="E284" s="51" t="s">
        <v>95</v>
      </c>
      <c r="F284" s="52"/>
      <c r="G284" s="53" t="s">
        <v>56</v>
      </c>
      <c r="H284" s="51" t="s">
        <v>2917</v>
      </c>
      <c r="I284" s="51" t="s">
        <v>2896</v>
      </c>
      <c r="J284" s="51" t="s">
        <v>3179</v>
      </c>
      <c r="K284" s="51" t="s">
        <v>3180</v>
      </c>
    </row>
    <row r="285" s="23" customFormat="1" ht="15" customHeight="1" spans="1:11">
      <c r="A285" s="51" t="s">
        <v>3212</v>
      </c>
      <c r="B285" s="51"/>
      <c r="C285" s="51" t="s">
        <v>94</v>
      </c>
      <c r="D285" s="51"/>
      <c r="E285" s="51" t="s">
        <v>95</v>
      </c>
      <c r="F285" s="52"/>
      <c r="G285" s="53" t="s">
        <v>56</v>
      </c>
      <c r="H285" s="51" t="s">
        <v>2917</v>
      </c>
      <c r="I285" s="51" t="s">
        <v>2896</v>
      </c>
      <c r="J285" s="51" t="s">
        <v>3179</v>
      </c>
      <c r="K285" s="51" t="s">
        <v>3180</v>
      </c>
    </row>
    <row r="286" s="23" customFormat="1" ht="15" customHeight="1" spans="1:11">
      <c r="A286" s="51" t="s">
        <v>3213</v>
      </c>
      <c r="B286" s="51"/>
      <c r="C286" s="51" t="s">
        <v>94</v>
      </c>
      <c r="D286" s="51"/>
      <c r="E286" s="51" t="s">
        <v>95</v>
      </c>
      <c r="F286" s="52"/>
      <c r="G286" s="53" t="s">
        <v>56</v>
      </c>
      <c r="H286" s="51" t="s">
        <v>2917</v>
      </c>
      <c r="I286" s="51" t="s">
        <v>2896</v>
      </c>
      <c r="J286" s="51" t="s">
        <v>3179</v>
      </c>
      <c r="K286" s="51" t="s">
        <v>3180</v>
      </c>
    </row>
    <row r="287" s="23" customFormat="1" ht="15" customHeight="1" spans="1:11">
      <c r="A287" s="51" t="s">
        <v>3214</v>
      </c>
      <c r="B287" s="51"/>
      <c r="C287" s="51" t="s">
        <v>94</v>
      </c>
      <c r="D287" s="51"/>
      <c r="E287" s="51" t="s">
        <v>95</v>
      </c>
      <c r="F287" s="52"/>
      <c r="G287" s="53" t="s">
        <v>56</v>
      </c>
      <c r="H287" s="51" t="s">
        <v>2917</v>
      </c>
      <c r="I287" s="51" t="s">
        <v>2896</v>
      </c>
      <c r="J287" s="51" t="s">
        <v>3179</v>
      </c>
      <c r="K287" s="51" t="s">
        <v>3180</v>
      </c>
    </row>
    <row r="288" s="23" customFormat="1" ht="15" customHeight="1" spans="1:11">
      <c r="A288" s="51" t="s">
        <v>3215</v>
      </c>
      <c r="B288" s="51"/>
      <c r="C288" s="51" t="s">
        <v>94</v>
      </c>
      <c r="D288" s="51"/>
      <c r="E288" s="51" t="s">
        <v>95</v>
      </c>
      <c r="F288" s="52"/>
      <c r="G288" s="53" t="s">
        <v>56</v>
      </c>
      <c r="H288" s="51" t="s">
        <v>2917</v>
      </c>
      <c r="I288" s="51" t="s">
        <v>2896</v>
      </c>
      <c r="J288" s="51" t="s">
        <v>3179</v>
      </c>
      <c r="K288" s="51" t="s">
        <v>3180</v>
      </c>
    </row>
    <row r="289" s="23" customFormat="1" ht="15" customHeight="1" spans="1:11">
      <c r="A289" s="51" t="s">
        <v>3216</v>
      </c>
      <c r="B289" s="51"/>
      <c r="C289" s="51" t="s">
        <v>94</v>
      </c>
      <c r="D289" s="51"/>
      <c r="E289" s="51" t="s">
        <v>95</v>
      </c>
      <c r="F289" s="52"/>
      <c r="G289" s="53" t="s">
        <v>56</v>
      </c>
      <c r="H289" s="51" t="s">
        <v>2917</v>
      </c>
      <c r="I289" s="51" t="s">
        <v>2896</v>
      </c>
      <c r="J289" s="51" t="s">
        <v>3179</v>
      </c>
      <c r="K289" s="51" t="s">
        <v>3180</v>
      </c>
    </row>
    <row r="290" s="23" customFormat="1" ht="15" customHeight="1" spans="1:11">
      <c r="A290" s="51" t="s">
        <v>3217</v>
      </c>
      <c r="B290" s="51"/>
      <c r="C290" s="51" t="s">
        <v>94</v>
      </c>
      <c r="D290" s="51"/>
      <c r="E290" s="51" t="s">
        <v>95</v>
      </c>
      <c r="F290" s="52"/>
      <c r="G290" s="53" t="s">
        <v>56</v>
      </c>
      <c r="H290" s="51" t="s">
        <v>2917</v>
      </c>
      <c r="I290" s="51" t="s">
        <v>2896</v>
      </c>
      <c r="J290" s="51" t="s">
        <v>3179</v>
      </c>
      <c r="K290" s="51" t="s">
        <v>3180</v>
      </c>
    </row>
    <row r="291" s="23" customFormat="1" ht="15" customHeight="1" spans="1:11">
      <c r="A291" s="51" t="s">
        <v>3218</v>
      </c>
      <c r="B291" s="51"/>
      <c r="C291" s="51" t="s">
        <v>94</v>
      </c>
      <c r="D291" s="51"/>
      <c r="E291" s="51" t="s">
        <v>95</v>
      </c>
      <c r="F291" s="52"/>
      <c r="G291" s="53" t="s">
        <v>56</v>
      </c>
      <c r="H291" s="51" t="s">
        <v>2917</v>
      </c>
      <c r="I291" s="51" t="s">
        <v>2896</v>
      </c>
      <c r="J291" s="51" t="s">
        <v>3179</v>
      </c>
      <c r="K291" s="51" t="s">
        <v>3180</v>
      </c>
    </row>
    <row r="292" s="23" customFormat="1" ht="15" customHeight="1" spans="1:11">
      <c r="A292" s="51" t="s">
        <v>3219</v>
      </c>
      <c r="B292" s="51"/>
      <c r="C292" s="51" t="s">
        <v>94</v>
      </c>
      <c r="D292" s="51"/>
      <c r="E292" s="51" t="s">
        <v>95</v>
      </c>
      <c r="F292" s="52"/>
      <c r="G292" s="53" t="s">
        <v>56</v>
      </c>
      <c r="H292" s="51" t="s">
        <v>2917</v>
      </c>
      <c r="I292" s="51" t="s">
        <v>2896</v>
      </c>
      <c r="J292" s="51" t="s">
        <v>2913</v>
      </c>
      <c r="K292" s="51" t="s">
        <v>3220</v>
      </c>
    </row>
    <row r="293" s="23" customFormat="1" ht="15" customHeight="1" spans="1:11">
      <c r="A293" s="51" t="s">
        <v>3221</v>
      </c>
      <c r="B293" s="51"/>
      <c r="C293" s="51" t="s">
        <v>94</v>
      </c>
      <c r="D293" s="51"/>
      <c r="E293" s="51" t="s">
        <v>95</v>
      </c>
      <c r="F293" s="52"/>
      <c r="G293" s="53" t="s">
        <v>56</v>
      </c>
      <c r="H293" s="51" t="s">
        <v>2917</v>
      </c>
      <c r="I293" s="51" t="s">
        <v>2896</v>
      </c>
      <c r="J293" s="51" t="s">
        <v>2913</v>
      </c>
      <c r="K293" s="51" t="s">
        <v>3220</v>
      </c>
    </row>
    <row r="294" s="23" customFormat="1" ht="15" customHeight="1" spans="1:11">
      <c r="A294" s="51" t="s">
        <v>3222</v>
      </c>
      <c r="B294" s="51"/>
      <c r="C294" s="51" t="s">
        <v>94</v>
      </c>
      <c r="D294" s="51"/>
      <c r="E294" s="51" t="s">
        <v>95</v>
      </c>
      <c r="F294" s="52"/>
      <c r="G294" s="53" t="s">
        <v>56</v>
      </c>
      <c r="H294" s="51" t="s">
        <v>2917</v>
      </c>
      <c r="I294" s="51" t="s">
        <v>2896</v>
      </c>
      <c r="J294" s="51" t="s">
        <v>2913</v>
      </c>
      <c r="K294" s="51" t="s">
        <v>3220</v>
      </c>
    </row>
    <row r="295" s="23" customFormat="1" ht="15" customHeight="1" spans="1:11">
      <c r="A295" s="51" t="s">
        <v>3223</v>
      </c>
      <c r="B295" s="51"/>
      <c r="C295" s="51" t="s">
        <v>94</v>
      </c>
      <c r="D295" s="51"/>
      <c r="E295" s="51" t="s">
        <v>95</v>
      </c>
      <c r="F295" s="52"/>
      <c r="G295" s="53" t="s">
        <v>56</v>
      </c>
      <c r="H295" s="51" t="s">
        <v>2917</v>
      </c>
      <c r="I295" s="51" t="s">
        <v>2896</v>
      </c>
      <c r="J295" s="51" t="s">
        <v>2913</v>
      </c>
      <c r="K295" s="51" t="s">
        <v>3220</v>
      </c>
    </row>
    <row r="296" s="23" customFormat="1" ht="15" customHeight="1" spans="1:11">
      <c r="A296" s="51" t="s">
        <v>3224</v>
      </c>
      <c r="B296" s="51"/>
      <c r="C296" s="51" t="s">
        <v>94</v>
      </c>
      <c r="D296" s="51"/>
      <c r="E296" s="51" t="s">
        <v>95</v>
      </c>
      <c r="F296" s="52"/>
      <c r="G296" s="53" t="s">
        <v>56</v>
      </c>
      <c r="H296" s="51" t="s">
        <v>2917</v>
      </c>
      <c r="I296" s="51" t="s">
        <v>2896</v>
      </c>
      <c r="J296" s="51" t="s">
        <v>2913</v>
      </c>
      <c r="K296" s="51" t="s">
        <v>3220</v>
      </c>
    </row>
    <row r="297" s="23" customFormat="1" ht="15" customHeight="1" spans="1:11">
      <c r="A297" s="51" t="s">
        <v>3225</v>
      </c>
      <c r="B297" s="51"/>
      <c r="C297" s="51" t="s">
        <v>94</v>
      </c>
      <c r="D297" s="51"/>
      <c r="E297" s="51" t="s">
        <v>95</v>
      </c>
      <c r="F297" s="52"/>
      <c r="G297" s="53" t="s">
        <v>56</v>
      </c>
      <c r="H297" s="51" t="s">
        <v>2917</v>
      </c>
      <c r="I297" s="51" t="s">
        <v>2896</v>
      </c>
      <c r="J297" s="51" t="s">
        <v>2913</v>
      </c>
      <c r="K297" s="51" t="s">
        <v>3220</v>
      </c>
    </row>
    <row r="298" s="23" customFormat="1" ht="15" customHeight="1" spans="1:11">
      <c r="A298" s="51" t="s">
        <v>3226</v>
      </c>
      <c r="B298" s="51"/>
      <c r="C298" s="51" t="s">
        <v>94</v>
      </c>
      <c r="D298" s="51"/>
      <c r="E298" s="51" t="s">
        <v>95</v>
      </c>
      <c r="F298" s="52"/>
      <c r="G298" s="53" t="s">
        <v>56</v>
      </c>
      <c r="H298" s="51" t="s">
        <v>2917</v>
      </c>
      <c r="I298" s="51" t="s">
        <v>2896</v>
      </c>
      <c r="J298" s="51" t="s">
        <v>2913</v>
      </c>
      <c r="K298" s="51" t="s">
        <v>3220</v>
      </c>
    </row>
    <row r="299" s="23" customFormat="1" ht="15" customHeight="1" spans="1:11">
      <c r="A299" s="51" t="s">
        <v>3227</v>
      </c>
      <c r="B299" s="51"/>
      <c r="C299" s="51" t="s">
        <v>94</v>
      </c>
      <c r="D299" s="51"/>
      <c r="E299" s="51" t="s">
        <v>95</v>
      </c>
      <c r="F299" s="52"/>
      <c r="G299" s="53" t="s">
        <v>56</v>
      </c>
      <c r="H299" s="51" t="s">
        <v>2917</v>
      </c>
      <c r="I299" s="51" t="s">
        <v>2896</v>
      </c>
      <c r="J299" s="51" t="s">
        <v>2913</v>
      </c>
      <c r="K299" s="51" t="s">
        <v>3220</v>
      </c>
    </row>
    <row r="300" s="23" customFormat="1" ht="15" customHeight="1" spans="1:11">
      <c r="A300" s="51" t="s">
        <v>3228</v>
      </c>
      <c r="B300" s="51"/>
      <c r="C300" s="51" t="s">
        <v>94</v>
      </c>
      <c r="D300" s="51"/>
      <c r="E300" s="51" t="s">
        <v>95</v>
      </c>
      <c r="F300" s="52"/>
      <c r="G300" s="53" t="s">
        <v>56</v>
      </c>
      <c r="H300" s="51" t="s">
        <v>2917</v>
      </c>
      <c r="I300" s="51" t="s">
        <v>2896</v>
      </c>
      <c r="J300" s="51" t="s">
        <v>2913</v>
      </c>
      <c r="K300" s="51" t="s">
        <v>3220</v>
      </c>
    </row>
    <row r="301" s="23" customFormat="1" ht="15" customHeight="1" spans="1:11">
      <c r="A301" s="51" t="s">
        <v>3229</v>
      </c>
      <c r="B301" s="51"/>
      <c r="C301" s="51" t="s">
        <v>94</v>
      </c>
      <c r="D301" s="51"/>
      <c r="E301" s="51" t="s">
        <v>95</v>
      </c>
      <c r="F301" s="52"/>
      <c r="G301" s="53" t="s">
        <v>56</v>
      </c>
      <c r="H301" s="51" t="s">
        <v>2917</v>
      </c>
      <c r="I301" s="51" t="s">
        <v>2896</v>
      </c>
      <c r="J301" s="51" t="s">
        <v>2913</v>
      </c>
      <c r="K301" s="51" t="s">
        <v>3220</v>
      </c>
    </row>
    <row r="302" s="23" customFormat="1" ht="15" customHeight="1" spans="1:11">
      <c r="A302" s="51" t="s">
        <v>3230</v>
      </c>
      <c r="B302" s="51"/>
      <c r="C302" s="51" t="s">
        <v>94</v>
      </c>
      <c r="D302" s="51"/>
      <c r="E302" s="51" t="s">
        <v>95</v>
      </c>
      <c r="F302" s="52"/>
      <c r="G302" s="53" t="s">
        <v>56</v>
      </c>
      <c r="H302" s="51" t="s">
        <v>2917</v>
      </c>
      <c r="I302" s="51" t="s">
        <v>2896</v>
      </c>
      <c r="J302" s="51" t="s">
        <v>2913</v>
      </c>
      <c r="K302" s="51" t="s">
        <v>3220</v>
      </c>
    </row>
    <row r="303" s="23" customFormat="1" ht="15" customHeight="1" spans="1:11">
      <c r="A303" s="51" t="s">
        <v>3231</v>
      </c>
      <c r="B303" s="51"/>
      <c r="C303" s="51" t="s">
        <v>94</v>
      </c>
      <c r="D303" s="51"/>
      <c r="E303" s="51" t="s">
        <v>95</v>
      </c>
      <c r="F303" s="52"/>
      <c r="G303" s="53" t="s">
        <v>56</v>
      </c>
      <c r="H303" s="51" t="s">
        <v>2917</v>
      </c>
      <c r="I303" s="51" t="s">
        <v>2896</v>
      </c>
      <c r="J303" s="51" t="s">
        <v>2913</v>
      </c>
      <c r="K303" s="51" t="s">
        <v>3220</v>
      </c>
    </row>
    <row r="304" s="23" customFormat="1" ht="15" customHeight="1" spans="1:11">
      <c r="A304" s="51" t="s">
        <v>3232</v>
      </c>
      <c r="B304" s="51"/>
      <c r="C304" s="51" t="s">
        <v>94</v>
      </c>
      <c r="D304" s="51"/>
      <c r="E304" s="51" t="s">
        <v>95</v>
      </c>
      <c r="F304" s="52"/>
      <c r="G304" s="53" t="s">
        <v>56</v>
      </c>
      <c r="H304" s="51" t="s">
        <v>2917</v>
      </c>
      <c r="I304" s="51" t="s">
        <v>2896</v>
      </c>
      <c r="J304" s="51" t="s">
        <v>2913</v>
      </c>
      <c r="K304" s="51" t="s">
        <v>3220</v>
      </c>
    </row>
    <row r="305" s="23" customFormat="1" ht="15" customHeight="1" spans="1:11">
      <c r="A305" s="51" t="s">
        <v>3233</v>
      </c>
      <c r="B305" s="51"/>
      <c r="C305" s="51" t="s">
        <v>94</v>
      </c>
      <c r="D305" s="51"/>
      <c r="E305" s="51" t="s">
        <v>95</v>
      </c>
      <c r="F305" s="52"/>
      <c r="G305" s="53" t="s">
        <v>56</v>
      </c>
      <c r="H305" s="51" t="s">
        <v>2917</v>
      </c>
      <c r="I305" s="51" t="s">
        <v>2896</v>
      </c>
      <c r="J305" s="51" t="s">
        <v>2913</v>
      </c>
      <c r="K305" s="51" t="s">
        <v>3220</v>
      </c>
    </row>
    <row r="306" s="23" customFormat="1" ht="15" customHeight="1" spans="1:11">
      <c r="A306" s="51" t="s">
        <v>3234</v>
      </c>
      <c r="B306" s="51"/>
      <c r="C306" s="51" t="s">
        <v>94</v>
      </c>
      <c r="D306" s="51"/>
      <c r="E306" s="51" t="s">
        <v>95</v>
      </c>
      <c r="F306" s="52"/>
      <c r="G306" s="53" t="s">
        <v>56</v>
      </c>
      <c r="H306" s="51" t="s">
        <v>2917</v>
      </c>
      <c r="I306" s="51" t="s">
        <v>2896</v>
      </c>
      <c r="J306" s="51" t="s">
        <v>2913</v>
      </c>
      <c r="K306" s="51" t="s">
        <v>3220</v>
      </c>
    </row>
    <row r="307" s="23" customFormat="1" ht="15" customHeight="1" spans="1:11">
      <c r="A307" s="51" t="s">
        <v>3235</v>
      </c>
      <c r="B307" s="51"/>
      <c r="C307" s="51" t="s">
        <v>94</v>
      </c>
      <c r="D307" s="51"/>
      <c r="E307" s="51" t="s">
        <v>95</v>
      </c>
      <c r="F307" s="52"/>
      <c r="G307" s="53" t="s">
        <v>56</v>
      </c>
      <c r="H307" s="51" t="s">
        <v>2917</v>
      </c>
      <c r="I307" s="51" t="s">
        <v>2896</v>
      </c>
      <c r="J307" s="51" t="s">
        <v>2913</v>
      </c>
      <c r="K307" s="51" t="s">
        <v>3220</v>
      </c>
    </row>
    <row r="308" s="23" customFormat="1" ht="15" customHeight="1" spans="1:11">
      <c r="A308" s="51" t="s">
        <v>3236</v>
      </c>
      <c r="B308" s="51"/>
      <c r="C308" s="51" t="s">
        <v>94</v>
      </c>
      <c r="D308" s="51"/>
      <c r="E308" s="51" t="s">
        <v>95</v>
      </c>
      <c r="F308" s="52"/>
      <c r="G308" s="53" t="s">
        <v>56</v>
      </c>
      <c r="H308" s="51" t="s">
        <v>2917</v>
      </c>
      <c r="I308" s="51" t="s">
        <v>2896</v>
      </c>
      <c r="J308" s="51" t="s">
        <v>2913</v>
      </c>
      <c r="K308" s="51" t="s">
        <v>3220</v>
      </c>
    </row>
    <row r="309" s="23" customFormat="1" ht="15" customHeight="1" spans="1:11">
      <c r="A309" s="51" t="s">
        <v>3237</v>
      </c>
      <c r="B309" s="51"/>
      <c r="C309" s="51" t="s">
        <v>94</v>
      </c>
      <c r="D309" s="51"/>
      <c r="E309" s="51" t="s">
        <v>95</v>
      </c>
      <c r="F309" s="52"/>
      <c r="G309" s="53" t="s">
        <v>56</v>
      </c>
      <c r="H309" s="51" t="s">
        <v>2917</v>
      </c>
      <c r="I309" s="51" t="s">
        <v>2896</v>
      </c>
      <c r="J309" s="51" t="s">
        <v>2913</v>
      </c>
      <c r="K309" s="51" t="s">
        <v>3220</v>
      </c>
    </row>
    <row r="310" s="23" customFormat="1" ht="15" customHeight="1" spans="1:11">
      <c r="A310" s="51" t="s">
        <v>3238</v>
      </c>
      <c r="B310" s="51"/>
      <c r="C310" s="51" t="s">
        <v>94</v>
      </c>
      <c r="D310" s="51"/>
      <c r="E310" s="51" t="s">
        <v>95</v>
      </c>
      <c r="F310" s="52"/>
      <c r="G310" s="53" t="s">
        <v>56</v>
      </c>
      <c r="H310" s="51" t="s">
        <v>2917</v>
      </c>
      <c r="I310" s="51" t="s">
        <v>2896</v>
      </c>
      <c r="J310" s="51" t="s">
        <v>2913</v>
      </c>
      <c r="K310" s="51" t="s">
        <v>3220</v>
      </c>
    </row>
    <row r="311" s="23" customFormat="1" ht="15" customHeight="1" spans="1:11">
      <c r="A311" s="51" t="s">
        <v>3239</v>
      </c>
      <c r="B311" s="51"/>
      <c r="C311" s="51" t="s">
        <v>94</v>
      </c>
      <c r="D311" s="51"/>
      <c r="E311" s="51" t="s">
        <v>95</v>
      </c>
      <c r="F311" s="52"/>
      <c r="G311" s="53" t="s">
        <v>56</v>
      </c>
      <c r="H311" s="51" t="s">
        <v>2917</v>
      </c>
      <c r="I311" s="51" t="s">
        <v>2896</v>
      </c>
      <c r="J311" s="51" t="s">
        <v>2913</v>
      </c>
      <c r="K311" s="51" t="s">
        <v>3220</v>
      </c>
    </row>
    <row r="312" s="23" customFormat="1" ht="15" customHeight="1" spans="1:11">
      <c r="A312" s="51" t="s">
        <v>3240</v>
      </c>
      <c r="B312" s="51"/>
      <c r="C312" s="51" t="s">
        <v>94</v>
      </c>
      <c r="D312" s="51"/>
      <c r="E312" s="51" t="s">
        <v>95</v>
      </c>
      <c r="F312" s="52"/>
      <c r="G312" s="53" t="s">
        <v>56</v>
      </c>
      <c r="H312" s="51" t="s">
        <v>2917</v>
      </c>
      <c r="I312" s="51" t="s">
        <v>2896</v>
      </c>
      <c r="J312" s="51" t="s">
        <v>2913</v>
      </c>
      <c r="K312" s="51" t="s">
        <v>3220</v>
      </c>
    </row>
    <row r="313" s="23" customFormat="1" ht="15" customHeight="1" spans="1:11">
      <c r="A313" s="51" t="s">
        <v>3241</v>
      </c>
      <c r="B313" s="51"/>
      <c r="C313" s="51" t="s">
        <v>94</v>
      </c>
      <c r="D313" s="51"/>
      <c r="E313" s="51" t="s">
        <v>95</v>
      </c>
      <c r="F313" s="52"/>
      <c r="G313" s="53" t="s">
        <v>56</v>
      </c>
      <c r="H313" s="51" t="s">
        <v>2917</v>
      </c>
      <c r="I313" s="51" t="s">
        <v>2896</v>
      </c>
      <c r="J313" s="51" t="s">
        <v>2913</v>
      </c>
      <c r="K313" s="51" t="s">
        <v>3220</v>
      </c>
    </row>
    <row r="314" s="23" customFormat="1" ht="15" customHeight="1" spans="1:11">
      <c r="A314" s="51" t="s">
        <v>3242</v>
      </c>
      <c r="B314" s="51"/>
      <c r="C314" s="51" t="s">
        <v>94</v>
      </c>
      <c r="D314" s="51"/>
      <c r="E314" s="51" t="s">
        <v>95</v>
      </c>
      <c r="F314" s="52"/>
      <c r="G314" s="53" t="s">
        <v>56</v>
      </c>
      <c r="H314" s="51" t="s">
        <v>2917</v>
      </c>
      <c r="I314" s="51" t="s">
        <v>2896</v>
      </c>
      <c r="J314" s="51" t="s">
        <v>2913</v>
      </c>
      <c r="K314" s="51" t="s">
        <v>3220</v>
      </c>
    </row>
    <row r="315" s="23" customFormat="1" ht="15" customHeight="1" spans="1:11">
      <c r="A315" s="51" t="s">
        <v>3243</v>
      </c>
      <c r="B315" s="51"/>
      <c r="C315" s="51" t="s">
        <v>94</v>
      </c>
      <c r="D315" s="51"/>
      <c r="E315" s="51" t="s">
        <v>95</v>
      </c>
      <c r="F315" s="52"/>
      <c r="G315" s="53" t="s">
        <v>56</v>
      </c>
      <c r="H315" s="51" t="s">
        <v>2917</v>
      </c>
      <c r="I315" s="51" t="s">
        <v>2896</v>
      </c>
      <c r="J315" s="51" t="s">
        <v>2913</v>
      </c>
      <c r="K315" s="51" t="s">
        <v>3220</v>
      </c>
    </row>
    <row r="316" s="23" customFormat="1" ht="15" customHeight="1" spans="1:11">
      <c r="A316" s="51" t="s">
        <v>3244</v>
      </c>
      <c r="B316" s="51"/>
      <c r="C316" s="51" t="s">
        <v>94</v>
      </c>
      <c r="D316" s="51"/>
      <c r="E316" s="51" t="s">
        <v>95</v>
      </c>
      <c r="F316" s="52"/>
      <c r="G316" s="53" t="s">
        <v>56</v>
      </c>
      <c r="H316" s="51" t="s">
        <v>2917</v>
      </c>
      <c r="I316" s="51" t="s">
        <v>2896</v>
      </c>
      <c r="J316" s="51" t="s">
        <v>2913</v>
      </c>
      <c r="K316" s="51" t="s">
        <v>3220</v>
      </c>
    </row>
    <row r="317" s="23" customFormat="1" ht="15" customHeight="1" spans="1:11">
      <c r="A317" s="51" t="s">
        <v>3245</v>
      </c>
      <c r="B317" s="51"/>
      <c r="C317" s="51" t="s">
        <v>94</v>
      </c>
      <c r="D317" s="51"/>
      <c r="E317" s="51" t="s">
        <v>95</v>
      </c>
      <c r="F317" s="52"/>
      <c r="G317" s="53" t="s">
        <v>56</v>
      </c>
      <c r="H317" s="51" t="s">
        <v>2917</v>
      </c>
      <c r="I317" s="51" t="s">
        <v>2896</v>
      </c>
      <c r="J317" s="51" t="s">
        <v>2913</v>
      </c>
      <c r="K317" s="51" t="s">
        <v>3220</v>
      </c>
    </row>
    <row r="318" s="23" customFormat="1" ht="15" customHeight="1" spans="1:11">
      <c r="A318" s="51" t="s">
        <v>3246</v>
      </c>
      <c r="B318" s="51"/>
      <c r="C318" s="51" t="s">
        <v>94</v>
      </c>
      <c r="D318" s="51"/>
      <c r="E318" s="51" t="s">
        <v>95</v>
      </c>
      <c r="F318" s="52"/>
      <c r="G318" s="53" t="s">
        <v>56</v>
      </c>
      <c r="H318" s="51" t="s">
        <v>2917</v>
      </c>
      <c r="I318" s="51" t="s">
        <v>2896</v>
      </c>
      <c r="J318" s="51" t="s">
        <v>2913</v>
      </c>
      <c r="K318" s="51" t="s">
        <v>3220</v>
      </c>
    </row>
    <row r="319" s="23" customFormat="1" ht="15" customHeight="1" spans="1:11">
      <c r="A319" s="51" t="s">
        <v>3247</v>
      </c>
      <c r="B319" s="51"/>
      <c r="C319" s="51" t="s">
        <v>94</v>
      </c>
      <c r="D319" s="51"/>
      <c r="E319" s="51" t="s">
        <v>95</v>
      </c>
      <c r="F319" s="52"/>
      <c r="G319" s="53" t="s">
        <v>56</v>
      </c>
      <c r="H319" s="51" t="s">
        <v>2917</v>
      </c>
      <c r="I319" s="51" t="s">
        <v>2896</v>
      </c>
      <c r="J319" s="51" t="s">
        <v>2913</v>
      </c>
      <c r="K319" s="51" t="s">
        <v>3220</v>
      </c>
    </row>
    <row r="320" s="23" customFormat="1" ht="15" customHeight="1" spans="1:11">
      <c r="A320" s="51" t="s">
        <v>3248</v>
      </c>
      <c r="B320" s="51"/>
      <c r="C320" s="51" t="s">
        <v>94</v>
      </c>
      <c r="D320" s="51"/>
      <c r="E320" s="51" t="s">
        <v>95</v>
      </c>
      <c r="F320" s="52"/>
      <c r="G320" s="53" t="s">
        <v>56</v>
      </c>
      <c r="H320" s="51" t="s">
        <v>2917</v>
      </c>
      <c r="I320" s="51" t="s">
        <v>2896</v>
      </c>
      <c r="J320" s="51" t="s">
        <v>2913</v>
      </c>
      <c r="K320" s="51" t="s">
        <v>3220</v>
      </c>
    </row>
    <row r="321" s="23" customFormat="1" ht="15" customHeight="1" spans="1:11">
      <c r="A321" s="51" t="s">
        <v>3249</v>
      </c>
      <c r="B321" s="51"/>
      <c r="C321" s="51" t="s">
        <v>94</v>
      </c>
      <c r="D321" s="51"/>
      <c r="E321" s="51" t="s">
        <v>95</v>
      </c>
      <c r="F321" s="52"/>
      <c r="G321" s="53" t="s">
        <v>56</v>
      </c>
      <c r="H321" s="51" t="s">
        <v>2917</v>
      </c>
      <c r="I321" s="51" t="s">
        <v>2896</v>
      </c>
      <c r="J321" s="51" t="s">
        <v>2913</v>
      </c>
      <c r="K321" s="51" t="s">
        <v>3220</v>
      </c>
    </row>
    <row r="322" s="23" customFormat="1" ht="15" customHeight="1" spans="1:11">
      <c r="A322" s="51" t="s">
        <v>3250</v>
      </c>
      <c r="B322" s="51"/>
      <c r="C322" s="51" t="s">
        <v>94</v>
      </c>
      <c r="D322" s="51"/>
      <c r="E322" s="51" t="s">
        <v>95</v>
      </c>
      <c r="F322" s="52"/>
      <c r="G322" s="53" t="s">
        <v>56</v>
      </c>
      <c r="H322" s="51" t="s">
        <v>2917</v>
      </c>
      <c r="I322" s="51" t="s">
        <v>2896</v>
      </c>
      <c r="J322" s="51" t="s">
        <v>2913</v>
      </c>
      <c r="K322" s="51" t="s">
        <v>3220</v>
      </c>
    </row>
    <row r="323" s="23" customFormat="1" ht="15" customHeight="1" spans="1:11">
      <c r="A323" s="51" t="s">
        <v>3251</v>
      </c>
      <c r="B323" s="51"/>
      <c r="C323" s="51" t="s">
        <v>94</v>
      </c>
      <c r="D323" s="51"/>
      <c r="E323" s="51" t="s">
        <v>95</v>
      </c>
      <c r="F323" s="52"/>
      <c r="G323" s="53" t="s">
        <v>56</v>
      </c>
      <c r="H323" s="51" t="s">
        <v>2917</v>
      </c>
      <c r="I323" s="51" t="s">
        <v>2896</v>
      </c>
      <c r="J323" s="51" t="s">
        <v>2913</v>
      </c>
      <c r="K323" s="51" t="s">
        <v>3220</v>
      </c>
    </row>
    <row r="324" s="23" customFormat="1" ht="15" customHeight="1" spans="1:11">
      <c r="A324" s="51" t="s">
        <v>3252</v>
      </c>
      <c r="B324" s="51"/>
      <c r="C324" s="51" t="s">
        <v>94</v>
      </c>
      <c r="D324" s="51"/>
      <c r="E324" s="51" t="s">
        <v>95</v>
      </c>
      <c r="F324" s="52"/>
      <c r="G324" s="53" t="s">
        <v>56</v>
      </c>
      <c r="H324" s="51" t="s">
        <v>2917</v>
      </c>
      <c r="I324" s="51" t="s">
        <v>2896</v>
      </c>
      <c r="J324" s="51" t="s">
        <v>2913</v>
      </c>
      <c r="K324" s="51" t="s">
        <v>3220</v>
      </c>
    </row>
    <row r="325" s="23" customFormat="1" ht="15" customHeight="1" spans="1:11">
      <c r="A325" s="51" t="s">
        <v>3253</v>
      </c>
      <c r="B325" s="51"/>
      <c r="C325" s="51" t="s">
        <v>94</v>
      </c>
      <c r="D325" s="51"/>
      <c r="E325" s="51" t="s">
        <v>95</v>
      </c>
      <c r="F325" s="52"/>
      <c r="G325" s="53" t="s">
        <v>56</v>
      </c>
      <c r="H325" s="51" t="s">
        <v>2917</v>
      </c>
      <c r="I325" s="51" t="s">
        <v>2896</v>
      </c>
      <c r="J325" s="51" t="s">
        <v>2913</v>
      </c>
      <c r="K325" s="51" t="s">
        <v>3220</v>
      </c>
    </row>
    <row r="326" s="23" customFormat="1" ht="15" customHeight="1" spans="1:11">
      <c r="A326" s="51" t="s">
        <v>3254</v>
      </c>
      <c r="B326" s="51"/>
      <c r="C326" s="51" t="s">
        <v>94</v>
      </c>
      <c r="D326" s="51"/>
      <c r="E326" s="51" t="s">
        <v>95</v>
      </c>
      <c r="F326" s="52"/>
      <c r="G326" s="53" t="s">
        <v>56</v>
      </c>
      <c r="H326" s="51" t="s">
        <v>2917</v>
      </c>
      <c r="I326" s="51" t="s">
        <v>2896</v>
      </c>
      <c r="J326" s="51" t="s">
        <v>2913</v>
      </c>
      <c r="K326" s="51" t="s">
        <v>3220</v>
      </c>
    </row>
    <row r="327" s="23" customFormat="1" ht="15" customHeight="1" spans="1:11">
      <c r="A327" s="51" t="s">
        <v>3255</v>
      </c>
      <c r="B327" s="51"/>
      <c r="C327" s="51" t="s">
        <v>94</v>
      </c>
      <c r="D327" s="51"/>
      <c r="E327" s="51" t="s">
        <v>95</v>
      </c>
      <c r="F327" s="52"/>
      <c r="G327" s="53" t="s">
        <v>56</v>
      </c>
      <c r="H327" s="51" t="s">
        <v>2917</v>
      </c>
      <c r="I327" s="51" t="s">
        <v>2896</v>
      </c>
      <c r="J327" s="51" t="s">
        <v>2913</v>
      </c>
      <c r="K327" s="51" t="s">
        <v>3220</v>
      </c>
    </row>
    <row r="328" s="23" customFormat="1" ht="15" customHeight="1" spans="1:11">
      <c r="A328" s="51" t="s">
        <v>3256</v>
      </c>
      <c r="B328" s="51"/>
      <c r="C328" s="51" t="s">
        <v>94</v>
      </c>
      <c r="D328" s="51"/>
      <c r="E328" s="51" t="s">
        <v>95</v>
      </c>
      <c r="F328" s="52"/>
      <c r="G328" s="53" t="s">
        <v>56</v>
      </c>
      <c r="H328" s="51" t="s">
        <v>2917</v>
      </c>
      <c r="I328" s="51" t="s">
        <v>2896</v>
      </c>
      <c r="J328" s="51" t="s">
        <v>2913</v>
      </c>
      <c r="K328" s="51" t="s">
        <v>3220</v>
      </c>
    </row>
    <row r="329" s="23" customFormat="1" ht="15" customHeight="1" spans="1:11">
      <c r="A329" s="51" t="s">
        <v>3257</v>
      </c>
      <c r="B329" s="51"/>
      <c r="C329" s="51" t="s">
        <v>94</v>
      </c>
      <c r="D329" s="51"/>
      <c r="E329" s="51" t="s">
        <v>95</v>
      </c>
      <c r="F329" s="52"/>
      <c r="G329" s="53" t="s">
        <v>56</v>
      </c>
      <c r="H329" s="51" t="s">
        <v>2917</v>
      </c>
      <c r="I329" s="51" t="s">
        <v>2896</v>
      </c>
      <c r="J329" s="51" t="s">
        <v>2913</v>
      </c>
      <c r="K329" s="51" t="s">
        <v>3220</v>
      </c>
    </row>
    <row r="330" s="23" customFormat="1" ht="15" customHeight="1" spans="1:11">
      <c r="A330" s="51" t="s">
        <v>3258</v>
      </c>
      <c r="B330" s="51"/>
      <c r="C330" s="51" t="s">
        <v>94</v>
      </c>
      <c r="D330" s="51"/>
      <c r="E330" s="51" t="s">
        <v>95</v>
      </c>
      <c r="F330" s="52"/>
      <c r="G330" s="53" t="s">
        <v>56</v>
      </c>
      <c r="H330" s="51" t="s">
        <v>2917</v>
      </c>
      <c r="I330" s="51" t="s">
        <v>2896</v>
      </c>
      <c r="J330" s="51" t="s">
        <v>2897</v>
      </c>
      <c r="K330" s="197" t="s">
        <v>3259</v>
      </c>
    </row>
    <row r="331" s="23" customFormat="1" ht="15" customHeight="1" spans="1:11">
      <c r="A331" s="51" t="s">
        <v>3260</v>
      </c>
      <c r="B331" s="51"/>
      <c r="C331" s="51" t="s">
        <v>94</v>
      </c>
      <c r="D331" s="51"/>
      <c r="E331" s="51" t="s">
        <v>95</v>
      </c>
      <c r="F331" s="52"/>
      <c r="G331" s="53" t="s">
        <v>56</v>
      </c>
      <c r="H331" s="51" t="s">
        <v>2917</v>
      </c>
      <c r="I331" s="51" t="s">
        <v>2896</v>
      </c>
      <c r="J331" s="51" t="s">
        <v>2897</v>
      </c>
      <c r="K331" s="197" t="s">
        <v>3259</v>
      </c>
    </row>
    <row r="332" s="23" customFormat="1" ht="15" customHeight="1" spans="1:11">
      <c r="A332" s="51" t="s">
        <v>3261</v>
      </c>
      <c r="B332" s="51"/>
      <c r="C332" s="51" t="s">
        <v>94</v>
      </c>
      <c r="D332" s="51"/>
      <c r="E332" s="51" t="s">
        <v>95</v>
      </c>
      <c r="F332" s="52"/>
      <c r="G332" s="53" t="s">
        <v>56</v>
      </c>
      <c r="H332" s="51" t="s">
        <v>2917</v>
      </c>
      <c r="I332" s="51" t="s">
        <v>2896</v>
      </c>
      <c r="J332" s="51" t="s">
        <v>2897</v>
      </c>
      <c r="K332" s="197" t="s">
        <v>3259</v>
      </c>
    </row>
    <row r="333" s="23" customFormat="1" ht="15" customHeight="1" spans="1:11">
      <c r="A333" s="51" t="s">
        <v>3262</v>
      </c>
      <c r="B333" s="51"/>
      <c r="C333" s="51" t="s">
        <v>94</v>
      </c>
      <c r="D333" s="51"/>
      <c r="E333" s="51" t="s">
        <v>95</v>
      </c>
      <c r="F333" s="52"/>
      <c r="G333" s="53" t="s">
        <v>56</v>
      </c>
      <c r="H333" s="51" t="s">
        <v>2917</v>
      </c>
      <c r="I333" s="51" t="s">
        <v>2896</v>
      </c>
      <c r="J333" s="51" t="s">
        <v>2897</v>
      </c>
      <c r="K333" s="197" t="s">
        <v>3259</v>
      </c>
    </row>
    <row r="334" s="23" customFormat="1" ht="15" customHeight="1" spans="1:11">
      <c r="A334" s="51" t="s">
        <v>3263</v>
      </c>
      <c r="B334" s="51"/>
      <c r="C334" s="51" t="s">
        <v>94</v>
      </c>
      <c r="D334" s="51"/>
      <c r="E334" s="51" t="s">
        <v>95</v>
      </c>
      <c r="F334" s="52"/>
      <c r="G334" s="53" t="s">
        <v>56</v>
      </c>
      <c r="H334" s="51" t="s">
        <v>2917</v>
      </c>
      <c r="I334" s="51" t="s">
        <v>2896</v>
      </c>
      <c r="J334" s="51" t="s">
        <v>2897</v>
      </c>
      <c r="K334" s="197" t="s">
        <v>3259</v>
      </c>
    </row>
    <row r="335" s="23" customFormat="1" ht="15" customHeight="1" spans="1:11">
      <c r="A335" s="51" t="s">
        <v>3264</v>
      </c>
      <c r="B335" s="51"/>
      <c r="C335" s="51" t="s">
        <v>94</v>
      </c>
      <c r="D335" s="51"/>
      <c r="E335" s="51" t="s">
        <v>95</v>
      </c>
      <c r="F335" s="52"/>
      <c r="G335" s="53" t="s">
        <v>56</v>
      </c>
      <c r="H335" s="51" t="s">
        <v>2917</v>
      </c>
      <c r="I335" s="51" t="s">
        <v>2896</v>
      </c>
      <c r="J335" s="51" t="s">
        <v>2897</v>
      </c>
      <c r="K335" s="197" t="s">
        <v>3259</v>
      </c>
    </row>
    <row r="336" s="23" customFormat="1" ht="15" customHeight="1" spans="1:11">
      <c r="A336" s="51" t="s">
        <v>3265</v>
      </c>
      <c r="B336" s="51"/>
      <c r="C336" s="51" t="s">
        <v>94</v>
      </c>
      <c r="D336" s="51"/>
      <c r="E336" s="51" t="s">
        <v>95</v>
      </c>
      <c r="F336" s="52"/>
      <c r="G336" s="53" t="s">
        <v>56</v>
      </c>
      <c r="H336" s="51" t="s">
        <v>2917</v>
      </c>
      <c r="I336" s="51" t="s">
        <v>2896</v>
      </c>
      <c r="J336" s="51" t="s">
        <v>2897</v>
      </c>
      <c r="K336" s="197" t="s">
        <v>3259</v>
      </c>
    </row>
    <row r="337" s="23" customFormat="1" ht="15" customHeight="1" spans="1:11">
      <c r="A337" s="51" t="s">
        <v>3266</v>
      </c>
      <c r="B337" s="51"/>
      <c r="C337" s="51" t="s">
        <v>94</v>
      </c>
      <c r="D337" s="51"/>
      <c r="E337" s="51" t="s">
        <v>95</v>
      </c>
      <c r="F337" s="52"/>
      <c r="G337" s="53" t="s">
        <v>56</v>
      </c>
      <c r="H337" s="51" t="s">
        <v>2917</v>
      </c>
      <c r="I337" s="51" t="s">
        <v>2896</v>
      </c>
      <c r="J337" s="51" t="s">
        <v>2897</v>
      </c>
      <c r="K337" s="197" t="s">
        <v>3259</v>
      </c>
    </row>
    <row r="338" s="23" customFormat="1" ht="15" customHeight="1" spans="1:11">
      <c r="A338" s="51" t="s">
        <v>3267</v>
      </c>
      <c r="B338" s="51"/>
      <c r="C338" s="51" t="s">
        <v>94</v>
      </c>
      <c r="D338" s="51"/>
      <c r="E338" s="51" t="s">
        <v>95</v>
      </c>
      <c r="F338" s="52"/>
      <c r="G338" s="53" t="s">
        <v>56</v>
      </c>
      <c r="H338" s="51" t="s">
        <v>2917</v>
      </c>
      <c r="I338" s="51" t="s">
        <v>2896</v>
      </c>
      <c r="J338" s="51" t="s">
        <v>2897</v>
      </c>
      <c r="K338" s="197" t="s">
        <v>3259</v>
      </c>
    </row>
    <row r="339" s="23" customFormat="1" ht="15" customHeight="1" spans="1:11">
      <c r="A339" s="51" t="s">
        <v>3268</v>
      </c>
      <c r="B339" s="51"/>
      <c r="C339" s="51" t="s">
        <v>94</v>
      </c>
      <c r="D339" s="51"/>
      <c r="E339" s="51" t="s">
        <v>95</v>
      </c>
      <c r="F339" s="52"/>
      <c r="G339" s="53" t="s">
        <v>56</v>
      </c>
      <c r="H339" s="51" t="s">
        <v>2917</v>
      </c>
      <c r="I339" s="51" t="s">
        <v>2896</v>
      </c>
      <c r="J339" s="51" t="s">
        <v>2897</v>
      </c>
      <c r="K339" s="197" t="s">
        <v>3259</v>
      </c>
    </row>
    <row r="340" s="23" customFormat="1" ht="15" customHeight="1" spans="1:11">
      <c r="A340" s="51" t="s">
        <v>3269</v>
      </c>
      <c r="B340" s="51"/>
      <c r="C340" s="51" t="s">
        <v>94</v>
      </c>
      <c r="D340" s="51"/>
      <c r="E340" s="51" t="s">
        <v>95</v>
      </c>
      <c r="F340" s="52"/>
      <c r="G340" s="53" t="s">
        <v>2871</v>
      </c>
      <c r="H340" s="51" t="s">
        <v>2917</v>
      </c>
      <c r="I340" s="51" t="s">
        <v>2896</v>
      </c>
      <c r="J340" s="51" t="s">
        <v>2897</v>
      </c>
      <c r="K340" s="197" t="s">
        <v>3259</v>
      </c>
    </row>
    <row r="341" s="23" customFormat="1" ht="15" customHeight="1" spans="1:11">
      <c r="A341" s="51" t="s">
        <v>3270</v>
      </c>
      <c r="B341" s="51"/>
      <c r="C341" s="51" t="s">
        <v>94</v>
      </c>
      <c r="D341" s="51"/>
      <c r="E341" s="51" t="s">
        <v>95</v>
      </c>
      <c r="F341" s="52"/>
      <c r="G341" s="53" t="s">
        <v>2871</v>
      </c>
      <c r="H341" s="51" t="s">
        <v>2917</v>
      </c>
      <c r="I341" s="51" t="s">
        <v>2896</v>
      </c>
      <c r="J341" s="51" t="s">
        <v>2897</v>
      </c>
      <c r="K341" s="197" t="s">
        <v>3259</v>
      </c>
    </row>
    <row r="342" s="23" customFormat="1" ht="15" customHeight="1" spans="1:11">
      <c r="A342" s="51" t="s">
        <v>3271</v>
      </c>
      <c r="B342" s="51"/>
      <c r="C342" s="51" t="s">
        <v>94</v>
      </c>
      <c r="D342" s="51"/>
      <c r="E342" s="51" t="s">
        <v>95</v>
      </c>
      <c r="F342" s="52"/>
      <c r="G342" s="53" t="s">
        <v>56</v>
      </c>
      <c r="H342" s="51" t="s">
        <v>2917</v>
      </c>
      <c r="I342" s="51" t="s">
        <v>2896</v>
      </c>
      <c r="J342" s="51" t="s">
        <v>2897</v>
      </c>
      <c r="K342" s="197" t="s">
        <v>3259</v>
      </c>
    </row>
    <row r="343" s="23" customFormat="1" ht="15" customHeight="1" spans="1:11">
      <c r="A343" s="51" t="s">
        <v>3272</v>
      </c>
      <c r="B343" s="51"/>
      <c r="C343" s="51" t="s">
        <v>94</v>
      </c>
      <c r="D343" s="51"/>
      <c r="E343" s="51" t="s">
        <v>95</v>
      </c>
      <c r="F343" s="52"/>
      <c r="G343" s="53" t="s">
        <v>56</v>
      </c>
      <c r="H343" s="51" t="s">
        <v>2917</v>
      </c>
      <c r="I343" s="51" t="s">
        <v>2896</v>
      </c>
      <c r="J343" s="51" t="s">
        <v>2897</v>
      </c>
      <c r="K343" s="197" t="s">
        <v>3259</v>
      </c>
    </row>
    <row r="344" s="23" customFormat="1" ht="15" customHeight="1" spans="1:11">
      <c r="A344" s="51" t="s">
        <v>3273</v>
      </c>
      <c r="B344" s="51"/>
      <c r="C344" s="51" t="s">
        <v>94</v>
      </c>
      <c r="D344" s="51"/>
      <c r="E344" s="51" t="s">
        <v>95</v>
      </c>
      <c r="F344" s="52"/>
      <c r="G344" s="53" t="s">
        <v>56</v>
      </c>
      <c r="H344" s="51" t="s">
        <v>2917</v>
      </c>
      <c r="I344" s="51" t="s">
        <v>2896</v>
      </c>
      <c r="J344" s="51" t="s">
        <v>2897</v>
      </c>
      <c r="K344" s="197" t="s">
        <v>3259</v>
      </c>
    </row>
    <row r="345" s="23" customFormat="1" ht="15" customHeight="1" spans="1:11">
      <c r="A345" s="51" t="s">
        <v>3274</v>
      </c>
      <c r="B345" s="51"/>
      <c r="C345" s="51" t="s">
        <v>94</v>
      </c>
      <c r="D345" s="51"/>
      <c r="E345" s="51" t="s">
        <v>95</v>
      </c>
      <c r="F345" s="52"/>
      <c r="G345" s="53" t="s">
        <v>56</v>
      </c>
      <c r="H345" s="51" t="s">
        <v>2917</v>
      </c>
      <c r="I345" s="51" t="s">
        <v>2896</v>
      </c>
      <c r="J345" s="51" t="s">
        <v>2897</v>
      </c>
      <c r="K345" s="197" t="s">
        <v>3259</v>
      </c>
    </row>
    <row r="346" s="23" customFormat="1" ht="15" customHeight="1" spans="1:11">
      <c r="A346" s="51" t="s">
        <v>3275</v>
      </c>
      <c r="B346" s="51"/>
      <c r="C346" s="51" t="s">
        <v>94</v>
      </c>
      <c r="D346" s="51"/>
      <c r="E346" s="51" t="s">
        <v>95</v>
      </c>
      <c r="F346" s="52"/>
      <c r="G346" s="53" t="s">
        <v>56</v>
      </c>
      <c r="H346" s="51" t="s">
        <v>2917</v>
      </c>
      <c r="I346" s="51" t="s">
        <v>2896</v>
      </c>
      <c r="J346" s="51" t="s">
        <v>2897</v>
      </c>
      <c r="K346" s="197" t="s">
        <v>3259</v>
      </c>
    </row>
    <row r="347" s="23" customFormat="1" ht="15" customHeight="1" spans="1:11">
      <c r="A347" s="51" t="s">
        <v>3276</v>
      </c>
      <c r="B347" s="51"/>
      <c r="C347" s="51" t="s">
        <v>94</v>
      </c>
      <c r="D347" s="51"/>
      <c r="E347" s="51" t="s">
        <v>95</v>
      </c>
      <c r="F347" s="52"/>
      <c r="G347" s="53" t="s">
        <v>56</v>
      </c>
      <c r="H347" s="51" t="s">
        <v>2917</v>
      </c>
      <c r="I347" s="51" t="s">
        <v>2896</v>
      </c>
      <c r="J347" s="51" t="s">
        <v>2897</v>
      </c>
      <c r="K347" s="197" t="s">
        <v>3259</v>
      </c>
    </row>
    <row r="348" s="23" customFormat="1" ht="15" customHeight="1" spans="1:11">
      <c r="A348" s="51" t="s">
        <v>3277</v>
      </c>
      <c r="B348" s="51"/>
      <c r="C348" s="51" t="s">
        <v>94</v>
      </c>
      <c r="D348" s="51"/>
      <c r="E348" s="51" t="s">
        <v>95</v>
      </c>
      <c r="F348" s="52"/>
      <c r="G348" s="53" t="s">
        <v>56</v>
      </c>
      <c r="H348" s="51" t="s">
        <v>2917</v>
      </c>
      <c r="I348" s="51" t="s">
        <v>2896</v>
      </c>
      <c r="J348" s="51" t="s">
        <v>2897</v>
      </c>
      <c r="K348" s="197" t="s">
        <v>3259</v>
      </c>
    </row>
    <row r="349" s="23" customFormat="1" ht="15" customHeight="1" spans="1:11">
      <c r="A349" s="51" t="s">
        <v>3278</v>
      </c>
      <c r="B349" s="51"/>
      <c r="C349" s="51" t="s">
        <v>94</v>
      </c>
      <c r="D349" s="51"/>
      <c r="E349" s="51" t="s">
        <v>95</v>
      </c>
      <c r="F349" s="52"/>
      <c r="G349" s="53" t="s">
        <v>56</v>
      </c>
      <c r="H349" s="51" t="s">
        <v>2917</v>
      </c>
      <c r="I349" s="51" t="s">
        <v>2896</v>
      </c>
      <c r="J349" s="51" t="s">
        <v>2897</v>
      </c>
      <c r="K349" s="197" t="s">
        <v>3259</v>
      </c>
    </row>
    <row r="350" s="23" customFormat="1" ht="15" customHeight="1" spans="1:11">
      <c r="A350" s="51" t="s">
        <v>3279</v>
      </c>
      <c r="B350" s="51"/>
      <c r="C350" s="51" t="s">
        <v>94</v>
      </c>
      <c r="D350" s="51"/>
      <c r="E350" s="51" t="s">
        <v>95</v>
      </c>
      <c r="F350" s="52"/>
      <c r="G350" s="53" t="s">
        <v>56</v>
      </c>
      <c r="H350" s="51" t="s">
        <v>2917</v>
      </c>
      <c r="I350" s="51" t="s">
        <v>2896</v>
      </c>
      <c r="J350" s="51" t="s">
        <v>2897</v>
      </c>
      <c r="K350" s="197" t="s">
        <v>3259</v>
      </c>
    </row>
    <row r="351" s="23" customFormat="1" ht="15" customHeight="1" spans="1:11">
      <c r="A351" s="51" t="s">
        <v>3280</v>
      </c>
      <c r="B351" s="51"/>
      <c r="C351" s="51" t="s">
        <v>94</v>
      </c>
      <c r="D351" s="51"/>
      <c r="E351" s="51" t="s">
        <v>95</v>
      </c>
      <c r="F351" s="52"/>
      <c r="G351" s="53" t="s">
        <v>56</v>
      </c>
      <c r="H351" s="51" t="s">
        <v>2917</v>
      </c>
      <c r="I351" s="51" t="s">
        <v>2896</v>
      </c>
      <c r="J351" s="51" t="s">
        <v>2897</v>
      </c>
      <c r="K351" s="197" t="s">
        <v>3259</v>
      </c>
    </row>
    <row r="352" s="23" customFormat="1" ht="15" customHeight="1" spans="1:11">
      <c r="A352" s="51" t="s">
        <v>3281</v>
      </c>
      <c r="B352" s="51"/>
      <c r="C352" s="51" t="s">
        <v>94</v>
      </c>
      <c r="D352" s="51"/>
      <c r="E352" s="51" t="s">
        <v>95</v>
      </c>
      <c r="F352" s="52"/>
      <c r="G352" s="53" t="s">
        <v>56</v>
      </c>
      <c r="H352" s="51" t="s">
        <v>2917</v>
      </c>
      <c r="I352" s="51" t="s">
        <v>2896</v>
      </c>
      <c r="J352" s="51" t="s">
        <v>2897</v>
      </c>
      <c r="K352" s="197" t="s">
        <v>3259</v>
      </c>
    </row>
    <row r="353" s="23" customFormat="1" ht="15" customHeight="1" spans="1:11">
      <c r="A353" s="51" t="s">
        <v>3282</v>
      </c>
      <c r="B353" s="51"/>
      <c r="C353" s="51" t="s">
        <v>94</v>
      </c>
      <c r="D353" s="51"/>
      <c r="E353" s="51" t="s">
        <v>95</v>
      </c>
      <c r="F353" s="52"/>
      <c r="G353" s="53" t="s">
        <v>56</v>
      </c>
      <c r="H353" s="51" t="s">
        <v>2917</v>
      </c>
      <c r="I353" s="51" t="s">
        <v>2896</v>
      </c>
      <c r="J353" s="51" t="s">
        <v>2918</v>
      </c>
      <c r="K353" s="51" t="s">
        <v>2919</v>
      </c>
    </row>
    <row r="354" s="23" customFormat="1" ht="15" customHeight="1" spans="1:11">
      <c r="A354" s="51" t="s">
        <v>3283</v>
      </c>
      <c r="B354" s="51"/>
      <c r="C354" s="51" t="s">
        <v>94</v>
      </c>
      <c r="D354" s="51"/>
      <c r="E354" s="51" t="s">
        <v>95</v>
      </c>
      <c r="F354" s="52"/>
      <c r="G354" s="53" t="s">
        <v>56</v>
      </c>
      <c r="H354" s="51" t="s">
        <v>2917</v>
      </c>
      <c r="I354" s="51" t="s">
        <v>2896</v>
      </c>
      <c r="J354" s="51" t="s">
        <v>2918</v>
      </c>
      <c r="K354" s="51" t="s">
        <v>2919</v>
      </c>
    </row>
    <row r="355" s="23" customFormat="1" ht="15" customHeight="1" spans="1:11">
      <c r="A355" s="51" t="s">
        <v>3284</v>
      </c>
      <c r="B355" s="51"/>
      <c r="C355" s="51" t="s">
        <v>94</v>
      </c>
      <c r="D355" s="51"/>
      <c r="E355" s="51" t="s">
        <v>95</v>
      </c>
      <c r="F355" s="52"/>
      <c r="G355" s="53" t="s">
        <v>56</v>
      </c>
      <c r="H355" s="51" t="s">
        <v>2917</v>
      </c>
      <c r="I355" s="51" t="s">
        <v>2896</v>
      </c>
      <c r="J355" s="51" t="s">
        <v>2918</v>
      </c>
      <c r="K355" s="51" t="s">
        <v>2919</v>
      </c>
    </row>
    <row r="356" s="23" customFormat="1" ht="15" customHeight="1" spans="1:11">
      <c r="A356" s="51" t="s">
        <v>3285</v>
      </c>
      <c r="B356" s="51"/>
      <c r="C356" s="51" t="s">
        <v>94</v>
      </c>
      <c r="D356" s="51"/>
      <c r="E356" s="51" t="s">
        <v>95</v>
      </c>
      <c r="F356" s="52"/>
      <c r="G356" s="53" t="s">
        <v>56</v>
      </c>
      <c r="H356" s="51" t="s">
        <v>2917</v>
      </c>
      <c r="I356" s="51" t="s">
        <v>2896</v>
      </c>
      <c r="J356" s="51" t="s">
        <v>2918</v>
      </c>
      <c r="K356" s="51" t="s">
        <v>2919</v>
      </c>
    </row>
    <row r="357" s="23" customFormat="1" ht="15" customHeight="1" spans="1:11">
      <c r="A357" s="51" t="s">
        <v>3286</v>
      </c>
      <c r="B357" s="51"/>
      <c r="C357" s="51" t="s">
        <v>94</v>
      </c>
      <c r="D357" s="51"/>
      <c r="E357" s="51" t="s">
        <v>95</v>
      </c>
      <c r="F357" s="52"/>
      <c r="G357" s="53" t="s">
        <v>56</v>
      </c>
      <c r="H357" s="51" t="s">
        <v>2917</v>
      </c>
      <c r="I357" s="51" t="s">
        <v>2896</v>
      </c>
      <c r="J357" s="51" t="s">
        <v>2918</v>
      </c>
      <c r="K357" s="51" t="s">
        <v>2919</v>
      </c>
    </row>
    <row r="358" s="23" customFormat="1" ht="15" customHeight="1" spans="1:11">
      <c r="A358" s="51" t="s">
        <v>3287</v>
      </c>
      <c r="B358" s="51"/>
      <c r="C358" s="51" t="s">
        <v>94</v>
      </c>
      <c r="D358" s="51"/>
      <c r="E358" s="51" t="s">
        <v>95</v>
      </c>
      <c r="F358" s="52"/>
      <c r="G358" s="53" t="s">
        <v>56</v>
      </c>
      <c r="H358" s="51" t="s">
        <v>2917</v>
      </c>
      <c r="I358" s="51" t="s">
        <v>2896</v>
      </c>
      <c r="J358" s="51" t="s">
        <v>2918</v>
      </c>
      <c r="K358" s="51" t="s">
        <v>2919</v>
      </c>
    </row>
    <row r="359" s="23" customFormat="1" ht="15" customHeight="1" spans="1:11">
      <c r="A359" s="51" t="s">
        <v>3288</v>
      </c>
      <c r="B359" s="51"/>
      <c r="C359" s="51" t="s">
        <v>94</v>
      </c>
      <c r="D359" s="51"/>
      <c r="E359" s="51" t="s">
        <v>95</v>
      </c>
      <c r="F359" s="52"/>
      <c r="G359" s="53" t="s">
        <v>56</v>
      </c>
      <c r="H359" s="51" t="s">
        <v>2917</v>
      </c>
      <c r="I359" s="51" t="s">
        <v>2896</v>
      </c>
      <c r="J359" s="51" t="s">
        <v>2918</v>
      </c>
      <c r="K359" s="51" t="s">
        <v>2919</v>
      </c>
    </row>
    <row r="360" s="23" customFormat="1" ht="15" customHeight="1" spans="1:11">
      <c r="A360" s="51" t="s">
        <v>3289</v>
      </c>
      <c r="B360" s="51"/>
      <c r="C360" s="51" t="s">
        <v>94</v>
      </c>
      <c r="D360" s="51"/>
      <c r="E360" s="51" t="s">
        <v>95</v>
      </c>
      <c r="F360" s="52"/>
      <c r="G360" s="53" t="s">
        <v>56</v>
      </c>
      <c r="H360" s="51" t="s">
        <v>2917</v>
      </c>
      <c r="I360" s="51" t="s">
        <v>2896</v>
      </c>
      <c r="J360" s="51" t="s">
        <v>2918</v>
      </c>
      <c r="K360" s="51" t="s">
        <v>2919</v>
      </c>
    </row>
    <row r="361" s="23" customFormat="1" ht="15" customHeight="1" spans="1:11">
      <c r="A361" s="51" t="s">
        <v>3290</v>
      </c>
      <c r="B361" s="51"/>
      <c r="C361" s="51" t="s">
        <v>94</v>
      </c>
      <c r="D361" s="51"/>
      <c r="E361" s="51" t="s">
        <v>95</v>
      </c>
      <c r="F361" s="52"/>
      <c r="G361" s="53" t="s">
        <v>56</v>
      </c>
      <c r="H361" s="51" t="s">
        <v>2917</v>
      </c>
      <c r="I361" s="51" t="s">
        <v>2896</v>
      </c>
      <c r="J361" s="51" t="s">
        <v>2918</v>
      </c>
      <c r="K361" s="51" t="s">
        <v>2919</v>
      </c>
    </row>
    <row r="362" s="23" customFormat="1" ht="15" customHeight="1" spans="1:11">
      <c r="A362" s="51" t="s">
        <v>3291</v>
      </c>
      <c r="B362" s="51"/>
      <c r="C362" s="51" t="s">
        <v>94</v>
      </c>
      <c r="D362" s="51"/>
      <c r="E362" s="51" t="s">
        <v>95</v>
      </c>
      <c r="F362" s="52"/>
      <c r="G362" s="53" t="s">
        <v>56</v>
      </c>
      <c r="H362" s="51" t="s">
        <v>2917</v>
      </c>
      <c r="I362" s="51" t="s">
        <v>2896</v>
      </c>
      <c r="J362" s="51" t="s">
        <v>2918</v>
      </c>
      <c r="K362" s="51" t="s">
        <v>2919</v>
      </c>
    </row>
    <row r="363" s="23" customFormat="1" ht="15" customHeight="1" spans="1:11">
      <c r="A363" s="51" t="s">
        <v>3292</v>
      </c>
      <c r="B363" s="51"/>
      <c r="C363" s="51" t="s">
        <v>94</v>
      </c>
      <c r="D363" s="51"/>
      <c r="E363" s="51" t="s">
        <v>95</v>
      </c>
      <c r="F363" s="52"/>
      <c r="G363" s="53" t="s">
        <v>56</v>
      </c>
      <c r="H363" s="51" t="s">
        <v>2917</v>
      </c>
      <c r="I363" s="51" t="s">
        <v>2896</v>
      </c>
      <c r="J363" s="51" t="s">
        <v>2918</v>
      </c>
      <c r="K363" s="51" t="s">
        <v>2919</v>
      </c>
    </row>
    <row r="364" s="23" customFormat="1" ht="15" customHeight="1" spans="1:11">
      <c r="A364" s="51" t="s">
        <v>3293</v>
      </c>
      <c r="B364" s="51"/>
      <c r="C364" s="51" t="s">
        <v>94</v>
      </c>
      <c r="D364" s="51"/>
      <c r="E364" s="51" t="s">
        <v>95</v>
      </c>
      <c r="F364" s="52"/>
      <c r="G364" s="53" t="s">
        <v>56</v>
      </c>
      <c r="H364" s="51" t="s">
        <v>2917</v>
      </c>
      <c r="I364" s="51" t="s">
        <v>2896</v>
      </c>
      <c r="J364" s="51" t="s">
        <v>2918</v>
      </c>
      <c r="K364" s="51" t="s">
        <v>2919</v>
      </c>
    </row>
    <row r="365" s="23" customFormat="1" ht="15" customHeight="1" spans="1:11">
      <c r="A365" s="51" t="s">
        <v>3294</v>
      </c>
      <c r="B365" s="51"/>
      <c r="C365" s="51" t="s">
        <v>94</v>
      </c>
      <c r="D365" s="51"/>
      <c r="E365" s="51" t="s">
        <v>95</v>
      </c>
      <c r="F365" s="52"/>
      <c r="G365" s="53" t="s">
        <v>56</v>
      </c>
      <c r="H365" s="51" t="s">
        <v>2917</v>
      </c>
      <c r="I365" s="51" t="s">
        <v>2896</v>
      </c>
      <c r="J365" s="51" t="s">
        <v>2918</v>
      </c>
      <c r="K365" s="51" t="s">
        <v>2919</v>
      </c>
    </row>
    <row r="366" s="23" customFormat="1" ht="15" customHeight="1" spans="1:11">
      <c r="A366" s="51" t="s">
        <v>3295</v>
      </c>
      <c r="B366" s="51"/>
      <c r="C366" s="51" t="s">
        <v>94</v>
      </c>
      <c r="D366" s="51"/>
      <c r="E366" s="51" t="s">
        <v>95</v>
      </c>
      <c r="F366" s="52"/>
      <c r="G366" s="53" t="s">
        <v>56</v>
      </c>
      <c r="H366" s="51" t="s">
        <v>2917</v>
      </c>
      <c r="I366" s="51" t="s">
        <v>2896</v>
      </c>
      <c r="J366" s="51" t="s">
        <v>2918</v>
      </c>
      <c r="K366" s="51" t="s">
        <v>2919</v>
      </c>
    </row>
    <row r="367" s="23" customFormat="1" ht="15" customHeight="1" spans="1:11">
      <c r="A367" s="51" t="s">
        <v>3296</v>
      </c>
      <c r="B367" s="51"/>
      <c r="C367" s="51" t="s">
        <v>94</v>
      </c>
      <c r="D367" s="51"/>
      <c r="E367" s="51" t="s">
        <v>95</v>
      </c>
      <c r="F367" s="52"/>
      <c r="G367" s="53" t="s">
        <v>56</v>
      </c>
      <c r="H367" s="51" t="s">
        <v>2917</v>
      </c>
      <c r="I367" s="51" t="s">
        <v>2896</v>
      </c>
      <c r="J367" s="51" t="s">
        <v>2918</v>
      </c>
      <c r="K367" s="51" t="s">
        <v>2919</v>
      </c>
    </row>
    <row r="368" s="23" customFormat="1" ht="15" customHeight="1" spans="1:11">
      <c r="A368" s="51" t="s">
        <v>3297</v>
      </c>
      <c r="B368" s="51"/>
      <c r="C368" s="51" t="s">
        <v>94</v>
      </c>
      <c r="D368" s="51"/>
      <c r="E368" s="51" t="s">
        <v>95</v>
      </c>
      <c r="F368" s="52"/>
      <c r="G368" s="53" t="s">
        <v>56</v>
      </c>
      <c r="H368" s="51" t="s">
        <v>2917</v>
      </c>
      <c r="I368" s="51" t="s">
        <v>2896</v>
      </c>
      <c r="J368" s="51" t="s">
        <v>2918</v>
      </c>
      <c r="K368" s="51" t="s">
        <v>2919</v>
      </c>
    </row>
    <row r="369" s="23" customFormat="1" ht="15" customHeight="1" spans="1:11">
      <c r="A369" s="51" t="s">
        <v>3298</v>
      </c>
      <c r="B369" s="51"/>
      <c r="C369" s="51" t="s">
        <v>94</v>
      </c>
      <c r="D369" s="51"/>
      <c r="E369" s="51" t="s">
        <v>95</v>
      </c>
      <c r="F369" s="52"/>
      <c r="G369" s="53" t="s">
        <v>56</v>
      </c>
      <c r="H369" s="51" t="s">
        <v>2917</v>
      </c>
      <c r="I369" s="51" t="s">
        <v>2896</v>
      </c>
      <c r="J369" s="51" t="s">
        <v>2918</v>
      </c>
      <c r="K369" s="51" t="s">
        <v>2919</v>
      </c>
    </row>
    <row r="370" s="23" customFormat="1" ht="15" customHeight="1" spans="1:11">
      <c r="A370" s="51" t="s">
        <v>3299</v>
      </c>
      <c r="B370" s="51"/>
      <c r="C370" s="51" t="s">
        <v>94</v>
      </c>
      <c r="D370" s="51"/>
      <c r="E370" s="51" t="s">
        <v>95</v>
      </c>
      <c r="F370" s="52"/>
      <c r="G370" s="53" t="s">
        <v>56</v>
      </c>
      <c r="H370" s="51" t="s">
        <v>2917</v>
      </c>
      <c r="I370" s="51" t="s">
        <v>2896</v>
      </c>
      <c r="J370" s="51" t="s">
        <v>2918</v>
      </c>
      <c r="K370" s="51" t="s">
        <v>2919</v>
      </c>
    </row>
    <row r="371" s="23" customFormat="1" ht="15" customHeight="1" spans="1:11">
      <c r="A371" s="51" t="s">
        <v>3300</v>
      </c>
      <c r="B371" s="51"/>
      <c r="C371" s="51" t="s">
        <v>94</v>
      </c>
      <c r="D371" s="51"/>
      <c r="E371" s="51" t="s">
        <v>95</v>
      </c>
      <c r="F371" s="52"/>
      <c r="G371" s="53" t="s">
        <v>56</v>
      </c>
      <c r="H371" s="51" t="s">
        <v>2917</v>
      </c>
      <c r="I371" s="51" t="s">
        <v>2896</v>
      </c>
      <c r="J371" s="51" t="s">
        <v>2918</v>
      </c>
      <c r="K371" s="51" t="s">
        <v>2919</v>
      </c>
    </row>
    <row r="372" s="23" customFormat="1" ht="15" customHeight="1" spans="1:11">
      <c r="A372" s="51" t="s">
        <v>3301</v>
      </c>
      <c r="B372" s="51"/>
      <c r="C372" s="51" t="s">
        <v>94</v>
      </c>
      <c r="D372" s="51"/>
      <c r="E372" s="51" t="s">
        <v>95</v>
      </c>
      <c r="F372" s="52"/>
      <c r="G372" s="53" t="s">
        <v>56</v>
      </c>
      <c r="H372" s="51" t="s">
        <v>2917</v>
      </c>
      <c r="I372" s="51" t="s">
        <v>2896</v>
      </c>
      <c r="J372" s="51" t="s">
        <v>2918</v>
      </c>
      <c r="K372" s="51" t="s">
        <v>2919</v>
      </c>
    </row>
    <row r="373" s="23" customFormat="1" ht="15" customHeight="1" spans="1:11">
      <c r="A373" s="51" t="s">
        <v>3302</v>
      </c>
      <c r="B373" s="51"/>
      <c r="C373" s="51" t="s">
        <v>94</v>
      </c>
      <c r="D373" s="51"/>
      <c r="E373" s="51" t="s">
        <v>95</v>
      </c>
      <c r="F373" s="52"/>
      <c r="G373" s="53" t="s">
        <v>56</v>
      </c>
      <c r="H373" s="51" t="s">
        <v>2917</v>
      </c>
      <c r="I373" s="51" t="s">
        <v>2896</v>
      </c>
      <c r="J373" s="51" t="s">
        <v>2918</v>
      </c>
      <c r="K373" s="51" t="s">
        <v>2919</v>
      </c>
    </row>
    <row r="374" s="23" customFormat="1" ht="15" customHeight="1" spans="1:11">
      <c r="A374" s="51" t="s">
        <v>3303</v>
      </c>
      <c r="B374" s="51"/>
      <c r="C374" s="51" t="s">
        <v>94</v>
      </c>
      <c r="D374" s="51"/>
      <c r="E374" s="51" t="s">
        <v>95</v>
      </c>
      <c r="F374" s="52"/>
      <c r="G374" s="53" t="s">
        <v>56</v>
      </c>
      <c r="H374" s="51" t="s">
        <v>2917</v>
      </c>
      <c r="I374" s="51" t="s">
        <v>2896</v>
      </c>
      <c r="J374" s="51" t="s">
        <v>2918</v>
      </c>
      <c r="K374" s="51" t="s">
        <v>2919</v>
      </c>
    </row>
    <row r="375" s="23" customFormat="1" ht="15" customHeight="1" spans="1:11">
      <c r="A375" s="51" t="s">
        <v>3304</v>
      </c>
      <c r="B375" s="51"/>
      <c r="C375" s="51" t="s">
        <v>94</v>
      </c>
      <c r="D375" s="51"/>
      <c r="E375" s="51" t="s">
        <v>95</v>
      </c>
      <c r="F375" s="52"/>
      <c r="G375" s="53" t="s">
        <v>56</v>
      </c>
      <c r="H375" s="51" t="s">
        <v>2917</v>
      </c>
      <c r="I375" s="51" t="s">
        <v>2896</v>
      </c>
      <c r="J375" s="51" t="s">
        <v>2918</v>
      </c>
      <c r="K375" s="51" t="s">
        <v>2919</v>
      </c>
    </row>
    <row r="376" s="23" customFormat="1" ht="15" customHeight="1" spans="1:11">
      <c r="A376" s="51" t="s">
        <v>3305</v>
      </c>
      <c r="B376" s="51"/>
      <c r="C376" s="51" t="s">
        <v>94</v>
      </c>
      <c r="D376" s="51"/>
      <c r="E376" s="51" t="s">
        <v>95</v>
      </c>
      <c r="F376" s="52"/>
      <c r="G376" s="53" t="s">
        <v>56</v>
      </c>
      <c r="H376" s="51" t="s">
        <v>2917</v>
      </c>
      <c r="I376" s="51" t="s">
        <v>2896</v>
      </c>
      <c r="J376" s="51" t="s">
        <v>2918</v>
      </c>
      <c r="K376" s="51" t="s">
        <v>2919</v>
      </c>
    </row>
    <row r="377" s="23" customFormat="1" ht="15" customHeight="1" spans="1:11">
      <c r="A377" s="51" t="s">
        <v>3306</v>
      </c>
      <c r="B377" s="51"/>
      <c r="C377" s="51" t="s">
        <v>94</v>
      </c>
      <c r="D377" s="51"/>
      <c r="E377" s="51" t="s">
        <v>95</v>
      </c>
      <c r="F377" s="52"/>
      <c r="G377" s="53" t="s">
        <v>56</v>
      </c>
      <c r="H377" s="51" t="s">
        <v>2917</v>
      </c>
      <c r="I377" s="51" t="s">
        <v>2896</v>
      </c>
      <c r="J377" s="51" t="s">
        <v>2918</v>
      </c>
      <c r="K377" s="51" t="s">
        <v>2919</v>
      </c>
    </row>
    <row r="378" s="23" customFormat="1" ht="15" customHeight="1" spans="1:11">
      <c r="A378" s="51" t="s">
        <v>3307</v>
      </c>
      <c r="B378" s="51"/>
      <c r="C378" s="51" t="s">
        <v>94</v>
      </c>
      <c r="D378" s="51"/>
      <c r="E378" s="51" t="s">
        <v>95</v>
      </c>
      <c r="F378" s="52"/>
      <c r="G378" s="53" t="s">
        <v>56</v>
      </c>
      <c r="H378" s="51" t="s">
        <v>2917</v>
      </c>
      <c r="I378" s="51" t="s">
        <v>2896</v>
      </c>
      <c r="J378" s="51" t="s">
        <v>2918</v>
      </c>
      <c r="K378" s="51" t="s">
        <v>2919</v>
      </c>
    </row>
    <row r="379" s="23" customFormat="1" ht="15" customHeight="1" spans="1:11">
      <c r="A379" s="51" t="s">
        <v>3308</v>
      </c>
      <c r="B379" s="51"/>
      <c r="C379" s="51" t="s">
        <v>94</v>
      </c>
      <c r="D379" s="51"/>
      <c r="E379" s="51" t="s">
        <v>95</v>
      </c>
      <c r="F379" s="52"/>
      <c r="G379" s="53" t="s">
        <v>56</v>
      </c>
      <c r="H379" s="51" t="s">
        <v>2917</v>
      </c>
      <c r="I379" s="51" t="s">
        <v>2896</v>
      </c>
      <c r="J379" s="51" t="s">
        <v>2918</v>
      </c>
      <c r="K379" s="51" t="s">
        <v>2919</v>
      </c>
    </row>
    <row r="380" s="23" customFormat="1" ht="15" customHeight="1" spans="1:11">
      <c r="A380" s="51" t="s">
        <v>3309</v>
      </c>
      <c r="B380" s="51"/>
      <c r="C380" s="51" t="s">
        <v>94</v>
      </c>
      <c r="D380" s="51"/>
      <c r="E380" s="51" t="s">
        <v>95</v>
      </c>
      <c r="F380" s="52"/>
      <c r="G380" s="53" t="s">
        <v>56</v>
      </c>
      <c r="H380" s="51" t="s">
        <v>2917</v>
      </c>
      <c r="I380" s="51" t="s">
        <v>2896</v>
      </c>
      <c r="J380" s="51" t="s">
        <v>2918</v>
      </c>
      <c r="K380" s="51" t="s">
        <v>2919</v>
      </c>
    </row>
    <row r="381" s="23" customFormat="1" ht="15" customHeight="1" spans="1:11">
      <c r="A381" s="51" t="s">
        <v>3310</v>
      </c>
      <c r="B381" s="51"/>
      <c r="C381" s="51" t="s">
        <v>94</v>
      </c>
      <c r="D381" s="51"/>
      <c r="E381" s="51" t="s">
        <v>95</v>
      </c>
      <c r="F381" s="52"/>
      <c r="G381" s="53" t="s">
        <v>56</v>
      </c>
      <c r="H381" s="51" t="s">
        <v>2917</v>
      </c>
      <c r="I381" s="51" t="s">
        <v>2896</v>
      </c>
      <c r="J381" s="51" t="s">
        <v>2918</v>
      </c>
      <c r="K381" s="51" t="s">
        <v>2919</v>
      </c>
    </row>
    <row r="382" s="23" customFormat="1" ht="15" customHeight="1" spans="1:11">
      <c r="A382" s="51" t="s">
        <v>3311</v>
      </c>
      <c r="B382" s="51"/>
      <c r="C382" s="51" t="s">
        <v>94</v>
      </c>
      <c r="D382" s="51"/>
      <c r="E382" s="51" t="s">
        <v>95</v>
      </c>
      <c r="F382" s="52"/>
      <c r="G382" s="53" t="s">
        <v>56</v>
      </c>
      <c r="H382" s="51" t="s">
        <v>2917</v>
      </c>
      <c r="I382" s="51" t="s">
        <v>2896</v>
      </c>
      <c r="J382" s="51" t="s">
        <v>2918</v>
      </c>
      <c r="K382" s="51" t="s">
        <v>2919</v>
      </c>
    </row>
    <row r="383" s="23" customFormat="1" ht="15" customHeight="1" spans="1:11">
      <c r="A383" s="51" t="s">
        <v>3312</v>
      </c>
      <c r="B383" s="51"/>
      <c r="C383" s="51" t="s">
        <v>94</v>
      </c>
      <c r="D383" s="51"/>
      <c r="E383" s="51" t="s">
        <v>95</v>
      </c>
      <c r="F383" s="52"/>
      <c r="G383" s="53" t="s">
        <v>56</v>
      </c>
      <c r="H383" s="51" t="s">
        <v>2917</v>
      </c>
      <c r="I383" s="51" t="s">
        <v>2896</v>
      </c>
      <c r="J383" s="51" t="s">
        <v>2918</v>
      </c>
      <c r="K383" s="51" t="s">
        <v>2919</v>
      </c>
    </row>
    <row r="384" s="23" customFormat="1" ht="15" customHeight="1" spans="1:11">
      <c r="A384" s="51" t="s">
        <v>3313</v>
      </c>
      <c r="B384" s="51"/>
      <c r="C384" s="51" t="s">
        <v>94</v>
      </c>
      <c r="D384" s="51"/>
      <c r="E384" s="51" t="s">
        <v>95</v>
      </c>
      <c r="F384" s="52"/>
      <c r="G384" s="53" t="s">
        <v>56</v>
      </c>
      <c r="H384" s="51" t="s">
        <v>2917</v>
      </c>
      <c r="I384" s="51" t="s">
        <v>2896</v>
      </c>
      <c r="J384" s="51" t="s">
        <v>2918</v>
      </c>
      <c r="K384" s="51" t="s">
        <v>2919</v>
      </c>
    </row>
    <row r="385" s="23" customFormat="1" ht="15" customHeight="1" spans="1:11">
      <c r="A385" s="51" t="s">
        <v>3314</v>
      </c>
      <c r="B385" s="51"/>
      <c r="C385" s="51" t="s">
        <v>94</v>
      </c>
      <c r="D385" s="51"/>
      <c r="E385" s="51" t="s">
        <v>95</v>
      </c>
      <c r="F385" s="52"/>
      <c r="G385" s="53" t="s">
        <v>56</v>
      </c>
      <c r="H385" s="51" t="s">
        <v>2917</v>
      </c>
      <c r="I385" s="51" t="s">
        <v>2896</v>
      </c>
      <c r="J385" s="51" t="s">
        <v>2918</v>
      </c>
      <c r="K385" s="51" t="s">
        <v>2919</v>
      </c>
    </row>
    <row r="386" s="23" customFormat="1" ht="15" customHeight="1" spans="1:11">
      <c r="A386" s="51" t="s">
        <v>3315</v>
      </c>
      <c r="B386" s="51"/>
      <c r="C386" s="51" t="s">
        <v>94</v>
      </c>
      <c r="D386" s="51"/>
      <c r="E386" s="51" t="s">
        <v>95</v>
      </c>
      <c r="F386" s="52"/>
      <c r="G386" s="53" t="s">
        <v>56</v>
      </c>
      <c r="H386" s="51" t="s">
        <v>2917</v>
      </c>
      <c r="I386" s="51" t="s">
        <v>2896</v>
      </c>
      <c r="J386" s="51" t="s">
        <v>2918</v>
      </c>
      <c r="K386" s="51" t="s">
        <v>2919</v>
      </c>
    </row>
    <row r="387" s="23" customFormat="1" ht="15" customHeight="1" spans="1:11">
      <c r="A387" s="51" t="s">
        <v>3316</v>
      </c>
      <c r="B387" s="51"/>
      <c r="C387" s="51" t="s">
        <v>94</v>
      </c>
      <c r="D387" s="51"/>
      <c r="E387" s="51" t="s">
        <v>95</v>
      </c>
      <c r="F387" s="52"/>
      <c r="G387" s="53" t="s">
        <v>56</v>
      </c>
      <c r="H387" s="51" t="s">
        <v>2917</v>
      </c>
      <c r="I387" s="51" t="s">
        <v>2896</v>
      </c>
      <c r="J387" s="51" t="s">
        <v>2918</v>
      </c>
      <c r="K387" s="51" t="s">
        <v>2919</v>
      </c>
    </row>
    <row r="388" s="23" customFormat="1" ht="15" customHeight="1" spans="1:11">
      <c r="A388" s="51" t="s">
        <v>3317</v>
      </c>
      <c r="B388" s="51"/>
      <c r="C388" s="51" t="s">
        <v>94</v>
      </c>
      <c r="D388" s="51"/>
      <c r="E388" s="51" t="s">
        <v>95</v>
      </c>
      <c r="F388" s="52"/>
      <c r="G388" s="53" t="s">
        <v>56</v>
      </c>
      <c r="H388" s="51" t="s">
        <v>2917</v>
      </c>
      <c r="I388" s="51" t="s">
        <v>2896</v>
      </c>
      <c r="J388" s="51" t="s">
        <v>2918</v>
      </c>
      <c r="K388" s="51" t="s">
        <v>2919</v>
      </c>
    </row>
    <row r="389" s="23" customFormat="1" ht="15" customHeight="1" spans="1:11">
      <c r="A389" s="51" t="s">
        <v>3318</v>
      </c>
      <c r="B389" s="51"/>
      <c r="C389" s="51" t="s">
        <v>94</v>
      </c>
      <c r="D389" s="51"/>
      <c r="E389" s="51" t="s">
        <v>95</v>
      </c>
      <c r="F389" s="52"/>
      <c r="G389" s="53" t="s">
        <v>56</v>
      </c>
      <c r="H389" s="51" t="s">
        <v>2917</v>
      </c>
      <c r="I389" s="51" t="s">
        <v>2896</v>
      </c>
      <c r="J389" s="51" t="s">
        <v>2918</v>
      </c>
      <c r="K389" s="51" t="s">
        <v>2919</v>
      </c>
    </row>
    <row r="390" s="23" customFormat="1" ht="15" customHeight="1" spans="1:11">
      <c r="A390" s="51" t="s">
        <v>3319</v>
      </c>
      <c r="B390" s="51" t="s">
        <v>3320</v>
      </c>
      <c r="C390" s="51" t="s">
        <v>94</v>
      </c>
      <c r="D390" s="51"/>
      <c r="E390" s="51" t="s">
        <v>95</v>
      </c>
      <c r="F390" s="52"/>
      <c r="G390" s="53" t="s">
        <v>56</v>
      </c>
      <c r="H390" s="51" t="s">
        <v>2917</v>
      </c>
      <c r="I390" s="51" t="s">
        <v>2896</v>
      </c>
      <c r="J390" s="51" t="s">
        <v>2918</v>
      </c>
      <c r="K390" s="51" t="s">
        <v>2919</v>
      </c>
    </row>
    <row r="391" s="23" customFormat="1" ht="15" customHeight="1" spans="1:11">
      <c r="A391" s="51" t="s">
        <v>3321</v>
      </c>
      <c r="B391" s="51" t="s">
        <v>3322</v>
      </c>
      <c r="C391" s="51" t="s">
        <v>94</v>
      </c>
      <c r="D391" s="51"/>
      <c r="E391" s="51" t="s">
        <v>95</v>
      </c>
      <c r="F391" s="52"/>
      <c r="G391" s="53" t="s">
        <v>56</v>
      </c>
      <c r="H391" s="51" t="s">
        <v>2917</v>
      </c>
      <c r="I391" s="51" t="s">
        <v>2896</v>
      </c>
      <c r="J391" s="51" t="s">
        <v>2918</v>
      </c>
      <c r="K391" s="51" t="s">
        <v>2919</v>
      </c>
    </row>
    <row r="392" s="23" customFormat="1" ht="15" customHeight="1" spans="1:11">
      <c r="A392" s="51" t="s">
        <v>3323</v>
      </c>
      <c r="B392" s="51"/>
      <c r="C392" s="51" t="s">
        <v>94</v>
      </c>
      <c r="D392" s="51"/>
      <c r="E392" s="51" t="s">
        <v>95</v>
      </c>
      <c r="F392" s="52"/>
      <c r="G392" s="53" t="s">
        <v>56</v>
      </c>
      <c r="H392" s="51" t="s">
        <v>2917</v>
      </c>
      <c r="I392" s="51" t="s">
        <v>2896</v>
      </c>
      <c r="J392" s="51" t="s">
        <v>2918</v>
      </c>
      <c r="K392" s="51" t="s">
        <v>2919</v>
      </c>
    </row>
    <row r="393" s="23" customFormat="1" ht="15" customHeight="1" spans="1:11">
      <c r="A393" s="51" t="s">
        <v>3324</v>
      </c>
      <c r="B393" s="51"/>
      <c r="C393" s="51" t="s">
        <v>94</v>
      </c>
      <c r="D393" s="51"/>
      <c r="E393" s="51" t="s">
        <v>95</v>
      </c>
      <c r="F393" s="52"/>
      <c r="G393" s="53" t="s">
        <v>56</v>
      </c>
      <c r="H393" s="51" t="s">
        <v>2917</v>
      </c>
      <c r="I393" s="51" t="s">
        <v>2896</v>
      </c>
      <c r="J393" s="51" t="s">
        <v>2918</v>
      </c>
      <c r="K393" s="51" t="s">
        <v>2919</v>
      </c>
    </row>
    <row r="394" s="23" customFormat="1" ht="15" customHeight="1" spans="1:11">
      <c r="A394" s="51" t="s">
        <v>3325</v>
      </c>
      <c r="B394" s="51"/>
      <c r="C394" s="51" t="s">
        <v>94</v>
      </c>
      <c r="D394" s="51"/>
      <c r="E394" s="51" t="s">
        <v>95</v>
      </c>
      <c r="F394" s="52"/>
      <c r="G394" s="53" t="s">
        <v>56</v>
      </c>
      <c r="H394" s="51" t="s">
        <v>2917</v>
      </c>
      <c r="I394" s="51" t="s">
        <v>2896</v>
      </c>
      <c r="J394" s="51" t="s">
        <v>2918</v>
      </c>
      <c r="K394" s="51" t="s">
        <v>2919</v>
      </c>
    </row>
    <row r="395" s="23" customFormat="1" ht="15" customHeight="1" spans="1:11">
      <c r="A395" s="51" t="s">
        <v>3326</v>
      </c>
      <c r="B395" s="51"/>
      <c r="C395" s="51" t="s">
        <v>94</v>
      </c>
      <c r="D395" s="51"/>
      <c r="E395" s="51" t="s">
        <v>95</v>
      </c>
      <c r="F395" s="52"/>
      <c r="G395" s="53" t="s">
        <v>56</v>
      </c>
      <c r="H395" s="51" t="s">
        <v>2917</v>
      </c>
      <c r="I395" s="51" t="s">
        <v>2896</v>
      </c>
      <c r="J395" s="51" t="s">
        <v>2918</v>
      </c>
      <c r="K395" s="51" t="s">
        <v>2919</v>
      </c>
    </row>
    <row r="396" s="23" customFormat="1" ht="15" customHeight="1" spans="1:11">
      <c r="A396" s="51" t="s">
        <v>3327</v>
      </c>
      <c r="B396" s="51"/>
      <c r="C396" s="51" t="s">
        <v>94</v>
      </c>
      <c r="D396" s="51"/>
      <c r="E396" s="51" t="s">
        <v>95</v>
      </c>
      <c r="F396" s="52"/>
      <c r="G396" s="53" t="s">
        <v>56</v>
      </c>
      <c r="H396" s="51" t="s">
        <v>2917</v>
      </c>
      <c r="I396" s="51" t="s">
        <v>2896</v>
      </c>
      <c r="J396" s="51" t="s">
        <v>2918</v>
      </c>
      <c r="K396" s="51" t="s">
        <v>2919</v>
      </c>
    </row>
    <row r="397" s="23" customFormat="1" ht="15" customHeight="1" spans="1:11">
      <c r="A397" s="51" t="s">
        <v>3328</v>
      </c>
      <c r="B397" s="51"/>
      <c r="C397" s="51" t="s">
        <v>94</v>
      </c>
      <c r="D397" s="51"/>
      <c r="E397" s="51" t="s">
        <v>95</v>
      </c>
      <c r="F397" s="52"/>
      <c r="G397" s="53" t="s">
        <v>56</v>
      </c>
      <c r="H397" s="51" t="s">
        <v>2917</v>
      </c>
      <c r="I397" s="51" t="s">
        <v>2896</v>
      </c>
      <c r="J397" s="51" t="s">
        <v>2918</v>
      </c>
      <c r="K397" s="51" t="s">
        <v>2919</v>
      </c>
    </row>
    <row r="398" s="23" customFormat="1" ht="15" customHeight="1" spans="1:11">
      <c r="A398" s="51" t="s">
        <v>3329</v>
      </c>
      <c r="B398" s="51"/>
      <c r="C398" s="51" t="s">
        <v>94</v>
      </c>
      <c r="D398" s="51"/>
      <c r="E398" s="51" t="s">
        <v>95</v>
      </c>
      <c r="F398" s="52"/>
      <c r="G398" s="53" t="s">
        <v>56</v>
      </c>
      <c r="H398" s="51" t="s">
        <v>2917</v>
      </c>
      <c r="I398" s="51" t="s">
        <v>2896</v>
      </c>
      <c r="J398" s="51" t="s">
        <v>2918</v>
      </c>
      <c r="K398" s="51" t="s">
        <v>2919</v>
      </c>
    </row>
    <row r="399" s="23" customFormat="1" ht="15" customHeight="1" spans="1:11">
      <c r="A399" s="51" t="s">
        <v>3330</v>
      </c>
      <c r="B399" s="51"/>
      <c r="C399" s="51" t="s">
        <v>94</v>
      </c>
      <c r="D399" s="51"/>
      <c r="E399" s="51" t="s">
        <v>95</v>
      </c>
      <c r="F399" s="52"/>
      <c r="G399" s="53" t="s">
        <v>56</v>
      </c>
      <c r="H399" s="51" t="s">
        <v>2917</v>
      </c>
      <c r="I399" s="51" t="s">
        <v>2896</v>
      </c>
      <c r="J399" s="51" t="s">
        <v>2918</v>
      </c>
      <c r="K399" s="51" t="s">
        <v>2919</v>
      </c>
    </row>
    <row r="400" s="23" customFormat="1" ht="15" customHeight="1" spans="1:11">
      <c r="A400" s="51" t="s">
        <v>3331</v>
      </c>
      <c r="B400" s="51"/>
      <c r="C400" s="51" t="s">
        <v>94</v>
      </c>
      <c r="D400" s="51"/>
      <c r="E400" s="51" t="s">
        <v>95</v>
      </c>
      <c r="F400" s="52"/>
      <c r="G400" s="53" t="s">
        <v>56</v>
      </c>
      <c r="H400" s="51" t="s">
        <v>2917</v>
      </c>
      <c r="I400" s="51" t="s">
        <v>2896</v>
      </c>
      <c r="J400" s="51" t="s">
        <v>2918</v>
      </c>
      <c r="K400" s="51" t="s">
        <v>2919</v>
      </c>
    </row>
    <row r="401" s="23" customFormat="1" ht="15" customHeight="1" spans="1:11">
      <c r="A401" s="51" t="s">
        <v>3332</v>
      </c>
      <c r="B401" s="51"/>
      <c r="C401" s="51" t="s">
        <v>94</v>
      </c>
      <c r="D401" s="51"/>
      <c r="E401" s="51" t="s">
        <v>95</v>
      </c>
      <c r="F401" s="52"/>
      <c r="G401" s="53" t="s">
        <v>56</v>
      </c>
      <c r="H401" s="51" t="s">
        <v>2917</v>
      </c>
      <c r="I401" s="51" t="s">
        <v>2896</v>
      </c>
      <c r="J401" s="51" t="s">
        <v>2918</v>
      </c>
      <c r="K401" s="51" t="s">
        <v>2919</v>
      </c>
    </row>
    <row r="402" s="23" customFormat="1" ht="15" customHeight="1" spans="1:11">
      <c r="A402" s="51" t="s">
        <v>3333</v>
      </c>
      <c r="B402" s="51" t="s">
        <v>3334</v>
      </c>
      <c r="C402" s="51" t="s">
        <v>94</v>
      </c>
      <c r="D402" s="51"/>
      <c r="E402" s="51" t="s">
        <v>95</v>
      </c>
      <c r="F402" s="52"/>
      <c r="G402" s="53" t="s">
        <v>56</v>
      </c>
      <c r="H402" s="51" t="s">
        <v>2917</v>
      </c>
      <c r="I402" s="51" t="s">
        <v>2896</v>
      </c>
      <c r="J402" s="51" t="s">
        <v>2918</v>
      </c>
      <c r="K402" s="51" t="s">
        <v>2919</v>
      </c>
    </row>
    <row r="403" s="23" customFormat="1" ht="15" customHeight="1" spans="1:11">
      <c r="A403" s="51" t="s">
        <v>3335</v>
      </c>
      <c r="B403" s="51"/>
      <c r="C403" s="51" t="s">
        <v>94</v>
      </c>
      <c r="D403" s="51"/>
      <c r="E403" s="51" t="s">
        <v>95</v>
      </c>
      <c r="F403" s="52"/>
      <c r="G403" s="53" t="s">
        <v>56</v>
      </c>
      <c r="H403" s="51" t="s">
        <v>2917</v>
      </c>
      <c r="I403" s="51" t="s">
        <v>2896</v>
      </c>
      <c r="J403" s="51" t="s">
        <v>2918</v>
      </c>
      <c r="K403" s="51" t="s">
        <v>2919</v>
      </c>
    </row>
    <row r="404" s="23" customFormat="1" ht="15" customHeight="1" spans="1:11">
      <c r="A404" s="51" t="s">
        <v>3336</v>
      </c>
      <c r="B404" s="51"/>
      <c r="C404" s="51" t="s">
        <v>94</v>
      </c>
      <c r="D404" s="51"/>
      <c r="E404" s="51" t="s">
        <v>95</v>
      </c>
      <c r="F404" s="52"/>
      <c r="G404" s="53" t="s">
        <v>56</v>
      </c>
      <c r="H404" s="51" t="s">
        <v>2917</v>
      </c>
      <c r="I404" s="51" t="s">
        <v>2896</v>
      </c>
      <c r="J404" s="51" t="s">
        <v>2918</v>
      </c>
      <c r="K404" s="51" t="s">
        <v>2919</v>
      </c>
    </row>
    <row r="405" s="23" customFormat="1" ht="15" customHeight="1" spans="1:11">
      <c r="A405" s="51" t="s">
        <v>3337</v>
      </c>
      <c r="B405" s="51"/>
      <c r="C405" s="51" t="s">
        <v>94</v>
      </c>
      <c r="D405" s="51"/>
      <c r="E405" s="51" t="s">
        <v>95</v>
      </c>
      <c r="F405" s="52"/>
      <c r="G405" s="53" t="s">
        <v>56</v>
      </c>
      <c r="H405" s="51" t="s">
        <v>2917</v>
      </c>
      <c r="I405" s="51" t="s">
        <v>2896</v>
      </c>
      <c r="J405" s="51" t="s">
        <v>2918</v>
      </c>
      <c r="K405" s="51" t="s">
        <v>2919</v>
      </c>
    </row>
    <row r="406" s="23" customFormat="1" ht="15" customHeight="1" spans="1:11">
      <c r="A406" s="51" t="s">
        <v>3338</v>
      </c>
      <c r="B406" s="51"/>
      <c r="C406" s="51" t="s">
        <v>94</v>
      </c>
      <c r="D406" s="51"/>
      <c r="E406" s="51" t="s">
        <v>95</v>
      </c>
      <c r="F406" s="52"/>
      <c r="G406" s="53" t="s">
        <v>56</v>
      </c>
      <c r="H406" s="51" t="s">
        <v>2917</v>
      </c>
      <c r="I406" s="51" t="s">
        <v>2896</v>
      </c>
      <c r="J406" s="51" t="s">
        <v>2918</v>
      </c>
      <c r="K406" s="51" t="s">
        <v>2919</v>
      </c>
    </row>
    <row r="407" s="23" customFormat="1" ht="15" customHeight="1" spans="1:11">
      <c r="A407" s="51" t="s">
        <v>3339</v>
      </c>
      <c r="B407" s="51"/>
      <c r="C407" s="51" t="s">
        <v>94</v>
      </c>
      <c r="D407" s="51"/>
      <c r="E407" s="51" t="s">
        <v>95</v>
      </c>
      <c r="F407" s="52"/>
      <c r="G407" s="53" t="s">
        <v>56</v>
      </c>
      <c r="H407" s="51" t="s">
        <v>2917</v>
      </c>
      <c r="I407" s="51" t="s">
        <v>2896</v>
      </c>
      <c r="J407" s="51" t="s">
        <v>2918</v>
      </c>
      <c r="K407" s="51" t="s">
        <v>2919</v>
      </c>
    </row>
    <row r="408" s="23" customFormat="1" ht="15" customHeight="1" spans="1:11">
      <c r="A408" s="51" t="s">
        <v>3340</v>
      </c>
      <c r="B408" s="51"/>
      <c r="C408" s="51" t="s">
        <v>94</v>
      </c>
      <c r="D408" s="51"/>
      <c r="E408" s="51" t="s">
        <v>95</v>
      </c>
      <c r="F408" s="52"/>
      <c r="G408" s="53" t="s">
        <v>56</v>
      </c>
      <c r="H408" s="51" t="s">
        <v>2917</v>
      </c>
      <c r="I408" s="51" t="s">
        <v>2896</v>
      </c>
      <c r="J408" s="51" t="s">
        <v>2918</v>
      </c>
      <c r="K408" s="51" t="s">
        <v>2919</v>
      </c>
    </row>
    <row r="409" s="23" customFormat="1" ht="15" customHeight="1" spans="1:11">
      <c r="A409" s="51" t="s">
        <v>3341</v>
      </c>
      <c r="B409" s="51"/>
      <c r="C409" s="51" t="s">
        <v>94</v>
      </c>
      <c r="D409" s="51"/>
      <c r="E409" s="51" t="s">
        <v>95</v>
      </c>
      <c r="F409" s="52"/>
      <c r="G409" s="53" t="s">
        <v>56</v>
      </c>
      <c r="H409" s="51" t="s">
        <v>2917</v>
      </c>
      <c r="I409" s="51" t="s">
        <v>2896</v>
      </c>
      <c r="J409" s="51" t="s">
        <v>2918</v>
      </c>
      <c r="K409" s="51" t="s">
        <v>2919</v>
      </c>
    </row>
    <row r="410" s="23" customFormat="1" ht="15" customHeight="1" spans="1:11">
      <c r="A410" s="51" t="s">
        <v>3342</v>
      </c>
      <c r="B410" s="51"/>
      <c r="C410" s="51" t="s">
        <v>94</v>
      </c>
      <c r="D410" s="51"/>
      <c r="E410" s="51" t="s">
        <v>95</v>
      </c>
      <c r="F410" s="52"/>
      <c r="G410" s="53" t="s">
        <v>56</v>
      </c>
      <c r="H410" s="51" t="s">
        <v>2917</v>
      </c>
      <c r="I410" s="51" t="s">
        <v>2896</v>
      </c>
      <c r="J410" s="51" t="s">
        <v>3343</v>
      </c>
      <c r="K410" s="197" t="s">
        <v>3344</v>
      </c>
    </row>
    <row r="411" s="23" customFormat="1" ht="15" customHeight="1" spans="1:11">
      <c r="A411" s="51" t="s">
        <v>3345</v>
      </c>
      <c r="B411" s="51"/>
      <c r="C411" s="51" t="s">
        <v>94</v>
      </c>
      <c r="D411" s="51"/>
      <c r="E411" s="51" t="s">
        <v>95</v>
      </c>
      <c r="F411" s="52"/>
      <c r="G411" s="53" t="s">
        <v>56</v>
      </c>
      <c r="H411" s="51" t="s">
        <v>2917</v>
      </c>
      <c r="I411" s="51" t="s">
        <v>2896</v>
      </c>
      <c r="J411" s="51" t="s">
        <v>3343</v>
      </c>
      <c r="K411" s="197" t="s">
        <v>3344</v>
      </c>
    </row>
    <row r="412" s="23" customFormat="1" ht="15" customHeight="1" spans="1:11">
      <c r="A412" s="51" t="s">
        <v>3346</v>
      </c>
      <c r="B412" s="51"/>
      <c r="C412" s="51" t="s">
        <v>94</v>
      </c>
      <c r="D412" s="51"/>
      <c r="E412" s="51" t="s">
        <v>95</v>
      </c>
      <c r="F412" s="52"/>
      <c r="G412" s="53" t="s">
        <v>56</v>
      </c>
      <c r="H412" s="51" t="s">
        <v>2917</v>
      </c>
      <c r="I412" s="51" t="s">
        <v>2896</v>
      </c>
      <c r="J412" s="51" t="s">
        <v>3343</v>
      </c>
      <c r="K412" s="197" t="s">
        <v>3344</v>
      </c>
    </row>
    <row r="413" s="23" customFormat="1" ht="15" customHeight="1" spans="1:11">
      <c r="A413" s="51" t="s">
        <v>3347</v>
      </c>
      <c r="B413" s="51"/>
      <c r="C413" s="51" t="s">
        <v>94</v>
      </c>
      <c r="D413" s="51"/>
      <c r="E413" s="51" t="s">
        <v>95</v>
      </c>
      <c r="F413" s="52"/>
      <c r="G413" s="53" t="s">
        <v>56</v>
      </c>
      <c r="H413" s="51" t="s">
        <v>2917</v>
      </c>
      <c r="I413" s="51" t="s">
        <v>2896</v>
      </c>
      <c r="J413" s="51" t="s">
        <v>3343</v>
      </c>
      <c r="K413" s="197" t="s">
        <v>3344</v>
      </c>
    </row>
    <row r="414" s="23" customFormat="1" ht="15" customHeight="1" spans="1:11">
      <c r="A414" s="51" t="s">
        <v>3348</v>
      </c>
      <c r="B414" s="51"/>
      <c r="C414" s="51" t="s">
        <v>94</v>
      </c>
      <c r="D414" s="51"/>
      <c r="E414" s="51" t="s">
        <v>95</v>
      </c>
      <c r="F414" s="52"/>
      <c r="G414" s="53" t="s">
        <v>56</v>
      </c>
      <c r="H414" s="51" t="s">
        <v>2917</v>
      </c>
      <c r="I414" s="51" t="s">
        <v>2896</v>
      </c>
      <c r="J414" s="51" t="s">
        <v>3343</v>
      </c>
      <c r="K414" s="197" t="s">
        <v>3344</v>
      </c>
    </row>
    <row r="415" s="23" customFormat="1" ht="15" customHeight="1" spans="1:11">
      <c r="A415" s="51" t="s">
        <v>3349</v>
      </c>
      <c r="B415" s="51"/>
      <c r="C415" s="51" t="s">
        <v>94</v>
      </c>
      <c r="D415" s="51"/>
      <c r="E415" s="51" t="s">
        <v>95</v>
      </c>
      <c r="F415" s="52"/>
      <c r="G415" s="53" t="s">
        <v>56</v>
      </c>
      <c r="H415" s="51" t="s">
        <v>2917</v>
      </c>
      <c r="I415" s="51" t="s">
        <v>2896</v>
      </c>
      <c r="J415" s="51" t="s">
        <v>3343</v>
      </c>
      <c r="K415" s="197" t="s">
        <v>3344</v>
      </c>
    </row>
    <row r="416" s="23" customFormat="1" ht="15" customHeight="1" spans="1:11">
      <c r="A416" s="51" t="s">
        <v>3350</v>
      </c>
      <c r="B416" s="51"/>
      <c r="C416" s="51" t="s">
        <v>94</v>
      </c>
      <c r="D416" s="51"/>
      <c r="E416" s="51" t="s">
        <v>95</v>
      </c>
      <c r="F416" s="52"/>
      <c r="G416" s="53" t="s">
        <v>56</v>
      </c>
      <c r="H416" s="51" t="s">
        <v>2917</v>
      </c>
      <c r="I416" s="51" t="s">
        <v>2896</v>
      </c>
      <c r="J416" s="51" t="s">
        <v>3343</v>
      </c>
      <c r="K416" s="197" t="s">
        <v>3344</v>
      </c>
    </row>
    <row r="417" s="23" customFormat="1" ht="15" customHeight="1" spans="1:11">
      <c r="A417" s="51" t="s">
        <v>3351</v>
      </c>
      <c r="B417" s="51"/>
      <c r="C417" s="51" t="s">
        <v>94</v>
      </c>
      <c r="D417" s="51"/>
      <c r="E417" s="51" t="s">
        <v>95</v>
      </c>
      <c r="F417" s="52"/>
      <c r="G417" s="53" t="s">
        <v>56</v>
      </c>
      <c r="H417" s="51" t="s">
        <v>2917</v>
      </c>
      <c r="I417" s="51" t="s">
        <v>2896</v>
      </c>
      <c r="J417" s="51" t="s">
        <v>3343</v>
      </c>
      <c r="K417" s="197" t="s">
        <v>3344</v>
      </c>
    </row>
    <row r="418" s="23" customFormat="1" ht="15" customHeight="1" spans="1:11">
      <c r="A418" s="51" t="s">
        <v>3352</v>
      </c>
      <c r="B418" s="51"/>
      <c r="C418" s="51" t="s">
        <v>94</v>
      </c>
      <c r="D418" s="51"/>
      <c r="E418" s="51" t="s">
        <v>95</v>
      </c>
      <c r="F418" s="52"/>
      <c r="G418" s="53" t="s">
        <v>56</v>
      </c>
      <c r="H418" s="51" t="s">
        <v>2917</v>
      </c>
      <c r="I418" s="51" t="s">
        <v>2896</v>
      </c>
      <c r="J418" s="51" t="s">
        <v>3343</v>
      </c>
      <c r="K418" s="197" t="s">
        <v>3344</v>
      </c>
    </row>
    <row r="419" s="23" customFormat="1" ht="15" customHeight="1" spans="1:11">
      <c r="A419" s="51" t="s">
        <v>3353</v>
      </c>
      <c r="B419" s="51"/>
      <c r="C419" s="51" t="s">
        <v>94</v>
      </c>
      <c r="D419" s="51"/>
      <c r="E419" s="51" t="s">
        <v>95</v>
      </c>
      <c r="F419" s="52"/>
      <c r="G419" s="53" t="s">
        <v>56</v>
      </c>
      <c r="H419" s="51" t="s">
        <v>2917</v>
      </c>
      <c r="I419" s="51" t="s">
        <v>2896</v>
      </c>
      <c r="J419" s="51" t="s">
        <v>3343</v>
      </c>
      <c r="K419" s="197" t="s">
        <v>3344</v>
      </c>
    </row>
    <row r="420" s="23" customFormat="1" ht="15" customHeight="1" spans="1:11">
      <c r="A420" s="51" t="s">
        <v>3354</v>
      </c>
      <c r="B420" s="51"/>
      <c r="C420" s="51" t="s">
        <v>94</v>
      </c>
      <c r="D420" s="51"/>
      <c r="E420" s="51" t="s">
        <v>95</v>
      </c>
      <c r="F420" s="52"/>
      <c r="G420" s="53" t="s">
        <v>56</v>
      </c>
      <c r="H420" s="51" t="s">
        <v>2917</v>
      </c>
      <c r="I420" s="51" t="s">
        <v>2896</v>
      </c>
      <c r="J420" s="51" t="s">
        <v>3343</v>
      </c>
      <c r="K420" s="197" t="s">
        <v>3344</v>
      </c>
    </row>
    <row r="421" s="23" customFormat="1" ht="15" customHeight="1" spans="1:11">
      <c r="A421" s="51" t="s">
        <v>3355</v>
      </c>
      <c r="B421" s="51"/>
      <c r="C421" s="51" t="s">
        <v>94</v>
      </c>
      <c r="D421" s="51"/>
      <c r="E421" s="51" t="s">
        <v>95</v>
      </c>
      <c r="F421" s="52"/>
      <c r="G421" s="53" t="s">
        <v>56</v>
      </c>
      <c r="H421" s="51" t="s">
        <v>2917</v>
      </c>
      <c r="I421" s="51" t="s">
        <v>2896</v>
      </c>
      <c r="J421" s="51" t="s">
        <v>3343</v>
      </c>
      <c r="K421" s="197" t="s">
        <v>3344</v>
      </c>
    </row>
    <row r="422" s="23" customFormat="1" ht="15" customHeight="1" spans="1:11">
      <c r="A422" s="51" t="s">
        <v>3356</v>
      </c>
      <c r="B422" s="51"/>
      <c r="C422" s="51" t="s">
        <v>94</v>
      </c>
      <c r="D422" s="51"/>
      <c r="E422" s="51" t="s">
        <v>95</v>
      </c>
      <c r="F422" s="52"/>
      <c r="G422" s="53" t="s">
        <v>56</v>
      </c>
      <c r="H422" s="51" t="s">
        <v>2917</v>
      </c>
      <c r="I422" s="51" t="s">
        <v>2896</v>
      </c>
      <c r="J422" s="51" t="s">
        <v>3343</v>
      </c>
      <c r="K422" s="197" t="s">
        <v>3344</v>
      </c>
    </row>
    <row r="423" s="23" customFormat="1" ht="15" customHeight="1" spans="1:11">
      <c r="A423" s="51" t="s">
        <v>3357</v>
      </c>
      <c r="B423" s="51"/>
      <c r="C423" s="51" t="s">
        <v>94</v>
      </c>
      <c r="D423" s="51"/>
      <c r="E423" s="51" t="s">
        <v>95</v>
      </c>
      <c r="F423" s="52"/>
      <c r="G423" s="53" t="s">
        <v>56</v>
      </c>
      <c r="H423" s="51" t="s">
        <v>2917</v>
      </c>
      <c r="I423" s="51" t="s">
        <v>2896</v>
      </c>
      <c r="J423" s="51" t="s">
        <v>3343</v>
      </c>
      <c r="K423" s="197" t="s">
        <v>3344</v>
      </c>
    </row>
    <row r="424" s="23" customFormat="1" ht="15" customHeight="1" spans="1:11">
      <c r="A424" s="51" t="s">
        <v>3358</v>
      </c>
      <c r="B424" s="51"/>
      <c r="C424" s="51" t="s">
        <v>94</v>
      </c>
      <c r="D424" s="51"/>
      <c r="E424" s="51" t="s">
        <v>95</v>
      </c>
      <c r="F424" s="52"/>
      <c r="G424" s="53" t="s">
        <v>56</v>
      </c>
      <c r="H424" s="51" t="s">
        <v>2917</v>
      </c>
      <c r="I424" s="51" t="s">
        <v>2896</v>
      </c>
      <c r="J424" s="51" t="s">
        <v>3343</v>
      </c>
      <c r="K424" s="197" t="s">
        <v>3344</v>
      </c>
    </row>
    <row r="425" s="23" customFormat="1" ht="15" customHeight="1" spans="1:11">
      <c r="A425" s="51" t="s">
        <v>3359</v>
      </c>
      <c r="B425" s="51"/>
      <c r="C425" s="51" t="s">
        <v>94</v>
      </c>
      <c r="D425" s="51"/>
      <c r="E425" s="51" t="s">
        <v>95</v>
      </c>
      <c r="F425" s="52"/>
      <c r="G425" s="53" t="s">
        <v>56</v>
      </c>
      <c r="H425" s="51" t="s">
        <v>2917</v>
      </c>
      <c r="I425" s="51" t="s">
        <v>2896</v>
      </c>
      <c r="J425" s="51" t="s">
        <v>3343</v>
      </c>
      <c r="K425" s="197" t="s">
        <v>3344</v>
      </c>
    </row>
    <row r="426" s="23" customFormat="1" ht="15" customHeight="1" spans="1:11">
      <c r="A426" s="51" t="s">
        <v>3360</v>
      </c>
      <c r="B426" s="51"/>
      <c r="C426" s="51" t="s">
        <v>94</v>
      </c>
      <c r="D426" s="51"/>
      <c r="E426" s="51" t="s">
        <v>95</v>
      </c>
      <c r="F426" s="52"/>
      <c r="G426" s="53" t="s">
        <v>56</v>
      </c>
      <c r="H426" s="51" t="s">
        <v>2917</v>
      </c>
      <c r="I426" s="51" t="s">
        <v>2896</v>
      </c>
      <c r="J426" s="51" t="s">
        <v>3361</v>
      </c>
      <c r="K426" s="197" t="s">
        <v>3362</v>
      </c>
    </row>
    <row r="427" s="23" customFormat="1" ht="15" customHeight="1" spans="1:11">
      <c r="A427" s="51" t="s">
        <v>3363</v>
      </c>
      <c r="B427" s="51"/>
      <c r="C427" s="51" t="s">
        <v>94</v>
      </c>
      <c r="D427" s="51"/>
      <c r="E427" s="51" t="s">
        <v>95</v>
      </c>
      <c r="F427" s="52"/>
      <c r="G427" s="53" t="s">
        <v>56</v>
      </c>
      <c r="H427" s="51" t="s">
        <v>2917</v>
      </c>
      <c r="I427" s="51" t="s">
        <v>2896</v>
      </c>
      <c r="J427" s="51" t="s">
        <v>3361</v>
      </c>
      <c r="K427" s="197" t="s">
        <v>3362</v>
      </c>
    </row>
    <row r="428" s="23" customFormat="1" ht="15" customHeight="1" spans="1:11">
      <c r="A428" s="51" t="s">
        <v>3364</v>
      </c>
      <c r="B428" s="51"/>
      <c r="C428" s="51" t="s">
        <v>94</v>
      </c>
      <c r="D428" s="51"/>
      <c r="E428" s="51" t="s">
        <v>95</v>
      </c>
      <c r="F428" s="52"/>
      <c r="G428" s="53" t="s">
        <v>56</v>
      </c>
      <c r="H428" s="51" t="s">
        <v>2917</v>
      </c>
      <c r="I428" s="51" t="s">
        <v>2896</v>
      </c>
      <c r="J428" s="51" t="s">
        <v>3361</v>
      </c>
      <c r="K428" s="197" t="s">
        <v>3362</v>
      </c>
    </row>
    <row r="429" s="23" customFormat="1" ht="15" customHeight="1" spans="1:11">
      <c r="A429" s="51" t="s">
        <v>3365</v>
      </c>
      <c r="B429" s="51"/>
      <c r="C429" s="51" t="s">
        <v>94</v>
      </c>
      <c r="D429" s="51"/>
      <c r="E429" s="51" t="s">
        <v>95</v>
      </c>
      <c r="F429" s="52"/>
      <c r="G429" s="53" t="s">
        <v>56</v>
      </c>
      <c r="H429" s="51" t="s">
        <v>2917</v>
      </c>
      <c r="I429" s="51" t="s">
        <v>2896</v>
      </c>
      <c r="J429" s="51" t="s">
        <v>3361</v>
      </c>
      <c r="K429" s="197" t="s">
        <v>3362</v>
      </c>
    </row>
    <row r="430" s="23" customFormat="1" ht="15" customHeight="1" spans="1:11">
      <c r="A430" s="51" t="s">
        <v>3366</v>
      </c>
      <c r="B430" s="51"/>
      <c r="C430" s="51" t="s">
        <v>94</v>
      </c>
      <c r="D430" s="51"/>
      <c r="E430" s="51" t="s">
        <v>95</v>
      </c>
      <c r="F430" s="52"/>
      <c r="G430" s="53" t="s">
        <v>56</v>
      </c>
      <c r="H430" s="51" t="s">
        <v>2917</v>
      </c>
      <c r="I430" s="51" t="s">
        <v>2896</v>
      </c>
      <c r="J430" s="51" t="s">
        <v>3361</v>
      </c>
      <c r="K430" s="197" t="s">
        <v>3362</v>
      </c>
    </row>
    <row r="431" s="23" customFormat="1" ht="15" customHeight="1" spans="1:11">
      <c r="A431" s="51" t="s">
        <v>3367</v>
      </c>
      <c r="B431" s="51"/>
      <c r="C431" s="51" t="s">
        <v>94</v>
      </c>
      <c r="D431" s="51"/>
      <c r="E431" s="51" t="s">
        <v>95</v>
      </c>
      <c r="F431" s="52"/>
      <c r="G431" s="53" t="s">
        <v>56</v>
      </c>
      <c r="H431" s="51" t="s">
        <v>2917</v>
      </c>
      <c r="I431" s="51" t="s">
        <v>2896</v>
      </c>
      <c r="J431" s="51" t="s">
        <v>3361</v>
      </c>
      <c r="K431" s="197" t="s">
        <v>3362</v>
      </c>
    </row>
    <row r="432" s="23" customFormat="1" ht="15" customHeight="1" spans="1:11">
      <c r="A432" s="51" t="s">
        <v>3368</v>
      </c>
      <c r="B432" s="51"/>
      <c r="C432" s="51" t="s">
        <v>94</v>
      </c>
      <c r="D432" s="51"/>
      <c r="E432" s="51" t="s">
        <v>95</v>
      </c>
      <c r="F432" s="52"/>
      <c r="G432" s="53" t="s">
        <v>56</v>
      </c>
      <c r="H432" s="51" t="s">
        <v>2917</v>
      </c>
      <c r="I432" s="51" t="s">
        <v>2896</v>
      </c>
      <c r="J432" s="51" t="s">
        <v>3361</v>
      </c>
      <c r="K432" s="197" t="s">
        <v>3362</v>
      </c>
    </row>
    <row r="433" s="23" customFormat="1" ht="15" customHeight="1" spans="1:11">
      <c r="A433" s="51" t="s">
        <v>3369</v>
      </c>
      <c r="B433" s="51"/>
      <c r="C433" s="51" t="s">
        <v>94</v>
      </c>
      <c r="D433" s="51"/>
      <c r="E433" s="51" t="s">
        <v>95</v>
      </c>
      <c r="F433" s="52"/>
      <c r="G433" s="53" t="s">
        <v>56</v>
      </c>
      <c r="H433" s="51" t="s">
        <v>2917</v>
      </c>
      <c r="I433" s="51" t="s">
        <v>2896</v>
      </c>
      <c r="J433" s="51" t="s">
        <v>3361</v>
      </c>
      <c r="K433" s="197" t="s">
        <v>3362</v>
      </c>
    </row>
    <row r="434" s="23" customFormat="1" ht="15" customHeight="1" spans="1:11">
      <c r="A434" s="51" t="s">
        <v>3370</v>
      </c>
      <c r="B434" s="51"/>
      <c r="C434" s="51" t="s">
        <v>94</v>
      </c>
      <c r="D434" s="51"/>
      <c r="E434" s="51" t="s">
        <v>95</v>
      </c>
      <c r="F434" s="52"/>
      <c r="G434" s="53" t="s">
        <v>56</v>
      </c>
      <c r="H434" s="51" t="s">
        <v>2917</v>
      </c>
      <c r="I434" s="51" t="s">
        <v>2896</v>
      </c>
      <c r="J434" s="51" t="s">
        <v>3361</v>
      </c>
      <c r="K434" s="197" t="s">
        <v>3362</v>
      </c>
    </row>
    <row r="435" s="23" customFormat="1" ht="15" customHeight="1" spans="1:11">
      <c r="A435" s="51" t="s">
        <v>3371</v>
      </c>
      <c r="B435" s="51"/>
      <c r="C435" s="51" t="s">
        <v>94</v>
      </c>
      <c r="D435" s="51"/>
      <c r="E435" s="51" t="s">
        <v>95</v>
      </c>
      <c r="F435" s="52"/>
      <c r="G435" s="53" t="s">
        <v>56</v>
      </c>
      <c r="H435" s="51" t="s">
        <v>2917</v>
      </c>
      <c r="I435" s="51" t="s">
        <v>2896</v>
      </c>
      <c r="J435" s="51" t="s">
        <v>3361</v>
      </c>
      <c r="K435" s="197" t="s">
        <v>3362</v>
      </c>
    </row>
    <row r="436" s="23" customFormat="1" ht="15" customHeight="1" spans="1:11">
      <c r="A436" s="51" t="s">
        <v>3372</v>
      </c>
      <c r="B436" s="51"/>
      <c r="C436" s="51" t="s">
        <v>94</v>
      </c>
      <c r="D436" s="51"/>
      <c r="E436" s="51" t="s">
        <v>95</v>
      </c>
      <c r="F436" s="52"/>
      <c r="G436" s="53" t="s">
        <v>56</v>
      </c>
      <c r="H436" s="51" t="s">
        <v>2917</v>
      </c>
      <c r="I436" s="51" t="s">
        <v>2896</v>
      </c>
      <c r="J436" s="51" t="s">
        <v>3361</v>
      </c>
      <c r="K436" s="197" t="s">
        <v>3362</v>
      </c>
    </row>
    <row r="437" s="23" customFormat="1" ht="15" customHeight="1" spans="1:11">
      <c r="A437" s="51" t="s">
        <v>3373</v>
      </c>
      <c r="B437" s="51"/>
      <c r="C437" s="51" t="s">
        <v>94</v>
      </c>
      <c r="D437" s="51"/>
      <c r="E437" s="51" t="s">
        <v>95</v>
      </c>
      <c r="F437" s="52"/>
      <c r="G437" s="53" t="s">
        <v>56</v>
      </c>
      <c r="H437" s="51" t="s">
        <v>2917</v>
      </c>
      <c r="I437" s="51" t="s">
        <v>2896</v>
      </c>
      <c r="J437" s="51" t="s">
        <v>2874</v>
      </c>
      <c r="K437" s="197" t="s">
        <v>2875</v>
      </c>
    </row>
    <row r="438" s="23" customFormat="1" ht="15" customHeight="1" spans="1:11">
      <c r="A438" s="51" t="s">
        <v>3374</v>
      </c>
      <c r="B438" s="51"/>
      <c r="C438" s="51" t="s">
        <v>94</v>
      </c>
      <c r="D438" s="51"/>
      <c r="E438" s="51" t="s">
        <v>95</v>
      </c>
      <c r="F438" s="52"/>
      <c r="G438" s="53" t="s">
        <v>56</v>
      </c>
      <c r="H438" s="51" t="s">
        <v>2917</v>
      </c>
      <c r="I438" s="51" t="s">
        <v>2896</v>
      </c>
      <c r="J438" s="51" t="s">
        <v>2874</v>
      </c>
      <c r="K438" s="197" t="s">
        <v>2875</v>
      </c>
    </row>
    <row r="439" s="23" customFormat="1" ht="15" customHeight="1" spans="1:11">
      <c r="A439" s="51" t="s">
        <v>3375</v>
      </c>
      <c r="B439" s="51"/>
      <c r="C439" s="51" t="s">
        <v>94</v>
      </c>
      <c r="D439" s="51"/>
      <c r="E439" s="51" t="s">
        <v>95</v>
      </c>
      <c r="F439" s="52"/>
      <c r="G439" s="53" t="s">
        <v>56</v>
      </c>
      <c r="H439" s="51" t="s">
        <v>2917</v>
      </c>
      <c r="I439" s="51" t="s">
        <v>2896</v>
      </c>
      <c r="J439" s="51" t="s">
        <v>2874</v>
      </c>
      <c r="K439" s="197" t="s">
        <v>2875</v>
      </c>
    </row>
    <row r="440" s="23" customFormat="1" ht="15" customHeight="1" spans="1:11">
      <c r="A440" s="51" t="s">
        <v>3376</v>
      </c>
      <c r="B440" s="51"/>
      <c r="C440" s="51" t="s">
        <v>94</v>
      </c>
      <c r="D440" s="51"/>
      <c r="E440" s="51" t="s">
        <v>95</v>
      </c>
      <c r="F440" s="52"/>
      <c r="G440" s="53" t="s">
        <v>56</v>
      </c>
      <c r="H440" s="51" t="s">
        <v>2917</v>
      </c>
      <c r="I440" s="51" t="s">
        <v>2896</v>
      </c>
      <c r="J440" s="51" t="s">
        <v>2874</v>
      </c>
      <c r="K440" s="197" t="s">
        <v>2875</v>
      </c>
    </row>
    <row r="441" s="23" customFormat="1" ht="15" customHeight="1" spans="1:11">
      <c r="A441" s="51" t="s">
        <v>3377</v>
      </c>
      <c r="B441" s="51"/>
      <c r="C441" s="51" t="s">
        <v>94</v>
      </c>
      <c r="D441" s="51"/>
      <c r="E441" s="51" t="s">
        <v>95</v>
      </c>
      <c r="F441" s="52"/>
      <c r="G441" s="53" t="s">
        <v>2871</v>
      </c>
      <c r="H441" s="51" t="s">
        <v>2917</v>
      </c>
      <c r="I441" s="51" t="s">
        <v>2896</v>
      </c>
      <c r="J441" s="51" t="s">
        <v>2874</v>
      </c>
      <c r="K441" s="197" t="s">
        <v>2875</v>
      </c>
    </row>
    <row r="442" s="23" customFormat="1" ht="15" customHeight="1" spans="1:11">
      <c r="A442" s="51" t="s">
        <v>3378</v>
      </c>
      <c r="B442" s="51"/>
      <c r="C442" s="51" t="s">
        <v>94</v>
      </c>
      <c r="D442" s="51"/>
      <c r="E442" s="51" t="s">
        <v>95</v>
      </c>
      <c r="F442" s="52"/>
      <c r="G442" s="53" t="s">
        <v>2871</v>
      </c>
      <c r="H442" s="51" t="s">
        <v>2917</v>
      </c>
      <c r="I442" s="51" t="s">
        <v>2896</v>
      </c>
      <c r="J442" s="51" t="s">
        <v>2874</v>
      </c>
      <c r="K442" s="197" t="s">
        <v>2875</v>
      </c>
    </row>
    <row r="443" s="23" customFormat="1" ht="15" customHeight="1" spans="1:11">
      <c r="A443" s="51" t="s">
        <v>3379</v>
      </c>
      <c r="B443" s="51"/>
      <c r="C443" s="51" t="s">
        <v>94</v>
      </c>
      <c r="D443" s="51"/>
      <c r="E443" s="51" t="s">
        <v>95</v>
      </c>
      <c r="F443" s="52"/>
      <c r="G443" s="53" t="s">
        <v>56</v>
      </c>
      <c r="H443" s="51" t="s">
        <v>2917</v>
      </c>
      <c r="I443" s="51" t="s">
        <v>2896</v>
      </c>
      <c r="J443" s="51" t="s">
        <v>2874</v>
      </c>
      <c r="K443" s="197" t="s">
        <v>2875</v>
      </c>
    </row>
    <row r="444" s="23" customFormat="1" ht="15" customHeight="1" spans="1:11">
      <c r="A444" s="51" t="s">
        <v>3380</v>
      </c>
      <c r="B444" s="51"/>
      <c r="C444" s="51" t="s">
        <v>94</v>
      </c>
      <c r="D444" s="51"/>
      <c r="E444" s="51" t="s">
        <v>95</v>
      </c>
      <c r="F444" s="52"/>
      <c r="G444" s="53" t="s">
        <v>56</v>
      </c>
      <c r="H444" s="51" t="s">
        <v>2917</v>
      </c>
      <c r="I444" s="51" t="s">
        <v>2896</v>
      </c>
      <c r="J444" s="51" t="s">
        <v>2874</v>
      </c>
      <c r="K444" s="197" t="s">
        <v>2875</v>
      </c>
    </row>
    <row r="445" s="23" customFormat="1" ht="15" customHeight="1" spans="1:11">
      <c r="A445" s="51" t="s">
        <v>3381</v>
      </c>
      <c r="B445" s="51"/>
      <c r="C445" s="51" t="s">
        <v>94</v>
      </c>
      <c r="D445" s="51"/>
      <c r="E445" s="51" t="s">
        <v>95</v>
      </c>
      <c r="F445" s="52"/>
      <c r="G445" s="53" t="s">
        <v>56</v>
      </c>
      <c r="H445" s="51" t="s">
        <v>2917</v>
      </c>
      <c r="I445" s="51" t="s">
        <v>2896</v>
      </c>
      <c r="J445" s="51" t="s">
        <v>2874</v>
      </c>
      <c r="K445" s="197" t="s">
        <v>2875</v>
      </c>
    </row>
    <row r="446" s="23" customFormat="1" ht="15" customHeight="1" spans="1:11">
      <c r="A446" s="51" t="s">
        <v>3382</v>
      </c>
      <c r="B446" s="51"/>
      <c r="C446" s="51" t="s">
        <v>94</v>
      </c>
      <c r="D446" s="51"/>
      <c r="E446" s="51" t="s">
        <v>95</v>
      </c>
      <c r="F446" s="52"/>
      <c r="G446" s="53" t="s">
        <v>2871</v>
      </c>
      <c r="H446" s="51" t="s">
        <v>2917</v>
      </c>
      <c r="I446" s="51" t="s">
        <v>2896</v>
      </c>
      <c r="J446" s="51" t="s">
        <v>2874</v>
      </c>
      <c r="K446" s="197" t="s">
        <v>2875</v>
      </c>
    </row>
    <row r="447" s="23" customFormat="1" ht="15" customHeight="1" spans="1:11">
      <c r="A447" s="51" t="s">
        <v>3383</v>
      </c>
      <c r="B447" s="51"/>
      <c r="C447" s="51" t="s">
        <v>94</v>
      </c>
      <c r="D447" s="51"/>
      <c r="E447" s="51" t="s">
        <v>95</v>
      </c>
      <c r="F447" s="52"/>
      <c r="G447" s="53" t="s">
        <v>56</v>
      </c>
      <c r="H447" s="51" t="s">
        <v>2917</v>
      </c>
      <c r="I447" s="51" t="s">
        <v>2896</v>
      </c>
      <c r="J447" s="51" t="s">
        <v>2874</v>
      </c>
      <c r="K447" s="197" t="s">
        <v>2875</v>
      </c>
    </row>
    <row r="448" s="23" customFormat="1" ht="15" customHeight="1" spans="1:11">
      <c r="A448" s="51" t="s">
        <v>3384</v>
      </c>
      <c r="B448" s="51"/>
      <c r="C448" s="51" t="s">
        <v>94</v>
      </c>
      <c r="D448" s="51"/>
      <c r="E448" s="51" t="s">
        <v>95</v>
      </c>
      <c r="F448" s="52"/>
      <c r="G448" s="53" t="s">
        <v>2871</v>
      </c>
      <c r="H448" s="51" t="s">
        <v>2917</v>
      </c>
      <c r="I448" s="51" t="s">
        <v>2896</v>
      </c>
      <c r="J448" s="51" t="s">
        <v>2874</v>
      </c>
      <c r="K448" s="197" t="s">
        <v>2875</v>
      </c>
    </row>
    <row r="449" s="23" customFormat="1" ht="15" customHeight="1" spans="1:11">
      <c r="A449" s="51" t="s">
        <v>3385</v>
      </c>
      <c r="B449" s="51"/>
      <c r="C449" s="51" t="s">
        <v>94</v>
      </c>
      <c r="D449" s="51"/>
      <c r="E449" s="51" t="s">
        <v>95</v>
      </c>
      <c r="F449" s="52"/>
      <c r="G449" s="53" t="s">
        <v>56</v>
      </c>
      <c r="H449" s="51" t="s">
        <v>2917</v>
      </c>
      <c r="I449" s="51" t="s">
        <v>2896</v>
      </c>
      <c r="J449" s="51" t="s">
        <v>2874</v>
      </c>
      <c r="K449" s="197" t="s">
        <v>2875</v>
      </c>
    </row>
    <row r="450" s="23" customFormat="1" ht="15" customHeight="1" spans="1:11">
      <c r="A450" s="51" t="s">
        <v>3386</v>
      </c>
      <c r="B450" s="51"/>
      <c r="C450" s="51" t="s">
        <v>94</v>
      </c>
      <c r="D450" s="51"/>
      <c r="E450" s="51" t="s">
        <v>95</v>
      </c>
      <c r="F450" s="52"/>
      <c r="G450" s="53" t="s">
        <v>56</v>
      </c>
      <c r="H450" s="51" t="s">
        <v>2917</v>
      </c>
      <c r="I450" s="51" t="s">
        <v>2896</v>
      </c>
      <c r="J450" s="51" t="s">
        <v>2874</v>
      </c>
      <c r="K450" s="197" t="s">
        <v>2875</v>
      </c>
    </row>
    <row r="451" s="23" customFormat="1" ht="15" customHeight="1" spans="1:11">
      <c r="A451" s="51" t="s">
        <v>3387</v>
      </c>
      <c r="B451" s="51"/>
      <c r="C451" s="51" t="s">
        <v>94</v>
      </c>
      <c r="D451" s="51"/>
      <c r="E451" s="51" t="s">
        <v>95</v>
      </c>
      <c r="F451" s="52"/>
      <c r="G451" s="53" t="s">
        <v>56</v>
      </c>
      <c r="H451" s="51" t="s">
        <v>2917</v>
      </c>
      <c r="I451" s="51" t="s">
        <v>2896</v>
      </c>
      <c r="J451" s="51" t="s">
        <v>2874</v>
      </c>
      <c r="K451" s="197" t="s">
        <v>2875</v>
      </c>
    </row>
    <row r="452" s="23" customFormat="1" ht="15" customHeight="1" spans="1:11">
      <c r="A452" s="51" t="s">
        <v>3388</v>
      </c>
      <c r="B452" s="51"/>
      <c r="C452" s="51" t="s">
        <v>94</v>
      </c>
      <c r="D452" s="51"/>
      <c r="E452" s="51" t="s">
        <v>95</v>
      </c>
      <c r="F452" s="52"/>
      <c r="G452" s="53" t="s">
        <v>56</v>
      </c>
      <c r="H452" s="51" t="s">
        <v>2917</v>
      </c>
      <c r="I452" s="51" t="s">
        <v>2896</v>
      </c>
      <c r="J452" s="51" t="s">
        <v>2874</v>
      </c>
      <c r="K452" s="197" t="s">
        <v>2875</v>
      </c>
    </row>
    <row r="453" s="23" customFormat="1" ht="15" customHeight="1" spans="1:11">
      <c r="A453" s="51" t="s">
        <v>3389</v>
      </c>
      <c r="B453" s="51"/>
      <c r="C453" s="51" t="s">
        <v>94</v>
      </c>
      <c r="D453" s="51"/>
      <c r="E453" s="51" t="s">
        <v>95</v>
      </c>
      <c r="F453" s="52"/>
      <c r="G453" s="53" t="s">
        <v>56</v>
      </c>
      <c r="H453" s="51" t="s">
        <v>2917</v>
      </c>
      <c r="I453" s="51" t="s">
        <v>2896</v>
      </c>
      <c r="J453" s="51" t="s">
        <v>2874</v>
      </c>
      <c r="K453" s="197" t="s">
        <v>2875</v>
      </c>
    </row>
    <row r="454" s="23" customFormat="1" ht="15" customHeight="1" spans="1:11">
      <c r="A454" s="51" t="s">
        <v>3390</v>
      </c>
      <c r="B454" s="51"/>
      <c r="C454" s="51" t="s">
        <v>94</v>
      </c>
      <c r="D454" s="51"/>
      <c r="E454" s="51" t="s">
        <v>95</v>
      </c>
      <c r="F454" s="52"/>
      <c r="G454" s="53" t="s">
        <v>56</v>
      </c>
      <c r="H454" s="51" t="s">
        <v>2917</v>
      </c>
      <c r="I454" s="51" t="s">
        <v>2896</v>
      </c>
      <c r="J454" s="51" t="s">
        <v>2874</v>
      </c>
      <c r="K454" s="197" t="s">
        <v>2875</v>
      </c>
    </row>
    <row r="455" s="23" customFormat="1" ht="15" customHeight="1" spans="1:11">
      <c r="A455" s="51" t="s">
        <v>3391</v>
      </c>
      <c r="B455" s="51"/>
      <c r="C455" s="51" t="s">
        <v>94</v>
      </c>
      <c r="D455" s="51"/>
      <c r="E455" s="51" t="s">
        <v>95</v>
      </c>
      <c r="F455" s="52"/>
      <c r="G455" s="53" t="s">
        <v>56</v>
      </c>
      <c r="H455" s="51" t="s">
        <v>2917</v>
      </c>
      <c r="I455" s="51" t="s">
        <v>2896</v>
      </c>
      <c r="J455" s="51" t="s">
        <v>2874</v>
      </c>
      <c r="K455" s="197" t="s">
        <v>2875</v>
      </c>
    </row>
    <row r="456" s="23" customFormat="1" ht="15" customHeight="1" spans="1:11">
      <c r="A456" s="51" t="s">
        <v>3392</v>
      </c>
      <c r="B456" s="51"/>
      <c r="C456" s="51" t="s">
        <v>94</v>
      </c>
      <c r="D456" s="51"/>
      <c r="E456" s="51" t="s">
        <v>95</v>
      </c>
      <c r="F456" s="52"/>
      <c r="G456" s="53" t="s">
        <v>56</v>
      </c>
      <c r="H456" s="51" t="s">
        <v>2917</v>
      </c>
      <c r="I456" s="51" t="s">
        <v>2896</v>
      </c>
      <c r="J456" s="51" t="s">
        <v>2874</v>
      </c>
      <c r="K456" s="197" t="s">
        <v>2875</v>
      </c>
    </row>
    <row r="457" s="23" customFormat="1" ht="15" customHeight="1" spans="1:11">
      <c r="A457" s="51" t="s">
        <v>3393</v>
      </c>
      <c r="B457" s="51"/>
      <c r="C457" s="51" t="s">
        <v>94</v>
      </c>
      <c r="D457" s="51"/>
      <c r="E457" s="51" t="s">
        <v>95</v>
      </c>
      <c r="F457" s="52"/>
      <c r="G457" s="53" t="s">
        <v>56</v>
      </c>
      <c r="H457" s="51" t="s">
        <v>2917</v>
      </c>
      <c r="I457" s="51" t="s">
        <v>2896</v>
      </c>
      <c r="J457" s="51" t="s">
        <v>2874</v>
      </c>
      <c r="K457" s="197" t="s">
        <v>2875</v>
      </c>
    </row>
    <row r="458" s="23" customFormat="1" ht="15" customHeight="1" spans="1:11">
      <c r="A458" s="51" t="s">
        <v>3394</v>
      </c>
      <c r="B458" s="51"/>
      <c r="C458" s="51" t="s">
        <v>94</v>
      </c>
      <c r="D458" s="51"/>
      <c r="E458" s="51" t="s">
        <v>95</v>
      </c>
      <c r="F458" s="52"/>
      <c r="G458" s="53" t="s">
        <v>56</v>
      </c>
      <c r="H458" s="51" t="s">
        <v>2917</v>
      </c>
      <c r="I458" s="51" t="s">
        <v>2896</v>
      </c>
      <c r="J458" s="51" t="s">
        <v>2874</v>
      </c>
      <c r="K458" s="197" t="s">
        <v>2875</v>
      </c>
    </row>
    <row r="459" s="23" customFormat="1" ht="15" customHeight="1" spans="1:11">
      <c r="A459" s="51" t="s">
        <v>3395</v>
      </c>
      <c r="B459" s="51"/>
      <c r="C459" s="51" t="s">
        <v>94</v>
      </c>
      <c r="D459" s="51"/>
      <c r="E459" s="51" t="s">
        <v>95</v>
      </c>
      <c r="F459" s="52"/>
      <c r="G459" s="53" t="s">
        <v>56</v>
      </c>
      <c r="H459" s="51" t="s">
        <v>2917</v>
      </c>
      <c r="I459" s="51" t="s">
        <v>2896</v>
      </c>
      <c r="J459" s="51" t="s">
        <v>2874</v>
      </c>
      <c r="K459" s="197" t="s">
        <v>2875</v>
      </c>
    </row>
    <row r="460" s="23" customFormat="1" ht="15" customHeight="1" spans="1:11">
      <c r="A460" s="51" t="s">
        <v>3396</v>
      </c>
      <c r="B460" s="51"/>
      <c r="C460" s="51" t="s">
        <v>94</v>
      </c>
      <c r="D460" s="51"/>
      <c r="E460" s="51" t="s">
        <v>95</v>
      </c>
      <c r="F460" s="52"/>
      <c r="G460" s="53" t="s">
        <v>56</v>
      </c>
      <c r="H460" s="51" t="s">
        <v>2917</v>
      </c>
      <c r="I460" s="51" t="s">
        <v>2896</v>
      </c>
      <c r="J460" s="51" t="s">
        <v>2874</v>
      </c>
      <c r="K460" s="197" t="s">
        <v>2875</v>
      </c>
    </row>
    <row r="461" s="23" customFormat="1" ht="15" customHeight="1" spans="1:11">
      <c r="A461" s="51" t="s">
        <v>3397</v>
      </c>
      <c r="B461" s="51"/>
      <c r="C461" s="51" t="s">
        <v>94</v>
      </c>
      <c r="D461" s="51"/>
      <c r="E461" s="51" t="s">
        <v>95</v>
      </c>
      <c r="F461" s="52"/>
      <c r="G461" s="53" t="s">
        <v>2871</v>
      </c>
      <c r="H461" s="51" t="s">
        <v>2917</v>
      </c>
      <c r="I461" s="51" t="s">
        <v>2896</v>
      </c>
      <c r="J461" s="51" t="s">
        <v>2874</v>
      </c>
      <c r="K461" s="197" t="s">
        <v>2875</v>
      </c>
    </row>
    <row r="462" s="23" customFormat="1" ht="15" customHeight="1" spans="1:11">
      <c r="A462" s="51" t="s">
        <v>3398</v>
      </c>
      <c r="B462" s="51"/>
      <c r="C462" s="51" t="s">
        <v>94</v>
      </c>
      <c r="D462" s="51"/>
      <c r="E462" s="51" t="s">
        <v>95</v>
      </c>
      <c r="F462" s="52"/>
      <c r="G462" s="53" t="s">
        <v>56</v>
      </c>
      <c r="H462" s="51" t="s">
        <v>2917</v>
      </c>
      <c r="I462" s="51" t="s">
        <v>2896</v>
      </c>
      <c r="J462" s="51" t="s">
        <v>2874</v>
      </c>
      <c r="K462" s="197" t="s">
        <v>2875</v>
      </c>
    </row>
    <row r="463" s="23" customFormat="1" ht="15" customHeight="1" spans="1:11">
      <c r="A463" s="51" t="s">
        <v>3399</v>
      </c>
      <c r="B463" s="51"/>
      <c r="C463" s="51" t="s">
        <v>94</v>
      </c>
      <c r="D463" s="51"/>
      <c r="E463" s="51" t="s">
        <v>95</v>
      </c>
      <c r="F463" s="52"/>
      <c r="G463" s="53" t="s">
        <v>56</v>
      </c>
      <c r="H463" s="51" t="s">
        <v>2917</v>
      </c>
      <c r="I463" s="51" t="s">
        <v>2896</v>
      </c>
      <c r="J463" s="51" t="s">
        <v>2874</v>
      </c>
      <c r="K463" s="197" t="s">
        <v>2875</v>
      </c>
    </row>
    <row r="464" s="23" customFormat="1" ht="15" customHeight="1" spans="1:11">
      <c r="A464" s="51" t="s">
        <v>3400</v>
      </c>
      <c r="B464" s="51"/>
      <c r="C464" s="51" t="s">
        <v>94</v>
      </c>
      <c r="D464" s="51"/>
      <c r="E464" s="51" t="s">
        <v>95</v>
      </c>
      <c r="F464" s="52"/>
      <c r="G464" s="53" t="s">
        <v>56</v>
      </c>
      <c r="H464" s="51" t="s">
        <v>2917</v>
      </c>
      <c r="I464" s="51" t="s">
        <v>2896</v>
      </c>
      <c r="J464" s="51" t="s">
        <v>2874</v>
      </c>
      <c r="K464" s="197" t="s">
        <v>2875</v>
      </c>
    </row>
    <row r="465" s="23" customFormat="1" ht="15" customHeight="1" spans="1:11">
      <c r="A465" s="51" t="s">
        <v>3401</v>
      </c>
      <c r="B465" s="51"/>
      <c r="C465" s="51" t="s">
        <v>94</v>
      </c>
      <c r="D465" s="51"/>
      <c r="E465" s="51" t="s">
        <v>95</v>
      </c>
      <c r="F465" s="52"/>
      <c r="G465" s="53" t="s">
        <v>56</v>
      </c>
      <c r="H465" s="51" t="s">
        <v>2917</v>
      </c>
      <c r="I465" s="51" t="s">
        <v>2896</v>
      </c>
      <c r="J465" s="51" t="s">
        <v>2874</v>
      </c>
      <c r="K465" s="197" t="s">
        <v>2875</v>
      </c>
    </row>
    <row r="466" s="23" customFormat="1" ht="15" customHeight="1" spans="1:11">
      <c r="A466" s="51" t="s">
        <v>3402</v>
      </c>
      <c r="B466" s="51"/>
      <c r="C466" s="51" t="s">
        <v>94</v>
      </c>
      <c r="D466" s="51"/>
      <c r="E466" s="51" t="s">
        <v>95</v>
      </c>
      <c r="F466" s="52"/>
      <c r="G466" s="53" t="s">
        <v>56</v>
      </c>
      <c r="H466" s="51" t="s">
        <v>2917</v>
      </c>
      <c r="I466" s="51" t="s">
        <v>2896</v>
      </c>
      <c r="J466" s="51" t="s">
        <v>2874</v>
      </c>
      <c r="K466" s="197" t="s">
        <v>2875</v>
      </c>
    </row>
    <row r="467" s="23" customFormat="1" ht="15" customHeight="1" spans="1:11">
      <c r="A467" s="51" t="s">
        <v>3403</v>
      </c>
      <c r="B467" s="51"/>
      <c r="C467" s="51" t="s">
        <v>94</v>
      </c>
      <c r="D467" s="51"/>
      <c r="E467" s="51" t="s">
        <v>95</v>
      </c>
      <c r="F467" s="52"/>
      <c r="G467" s="53" t="s">
        <v>56</v>
      </c>
      <c r="H467" s="51" t="s">
        <v>2917</v>
      </c>
      <c r="I467" s="51" t="s">
        <v>2896</v>
      </c>
      <c r="J467" s="51" t="s">
        <v>2874</v>
      </c>
      <c r="K467" s="197" t="s">
        <v>2875</v>
      </c>
    </row>
    <row r="468" s="23" customFormat="1" ht="15" customHeight="1" spans="1:11">
      <c r="A468" s="51" t="s">
        <v>3404</v>
      </c>
      <c r="B468" s="51"/>
      <c r="C468" s="51" t="s">
        <v>94</v>
      </c>
      <c r="D468" s="51"/>
      <c r="E468" s="51" t="s">
        <v>95</v>
      </c>
      <c r="F468" s="52"/>
      <c r="G468" s="53" t="s">
        <v>2871</v>
      </c>
      <c r="H468" s="51" t="s">
        <v>2917</v>
      </c>
      <c r="I468" s="51" t="s">
        <v>2896</v>
      </c>
      <c r="J468" s="51" t="s">
        <v>2874</v>
      </c>
      <c r="K468" s="197" t="s">
        <v>2875</v>
      </c>
    </row>
  </sheetData>
  <mergeCells count="1">
    <mergeCell ref="A1:K1"/>
  </mergeCells>
  <pageMargins left="0.700694444444445" right="0.700694444444445" top="0.751388888888889" bottom="0.751388888888889" header="0.297916666666667" footer="0.297916666666667"/>
  <pageSetup paperSize="8" scale="78" fitToHeight="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5"/>
  <sheetViews>
    <sheetView topLeftCell="A61" workbookViewId="0">
      <selection activeCell="B33" sqref="B33"/>
    </sheetView>
  </sheetViews>
  <sheetFormatPr defaultColWidth="9" defaultRowHeight="14.25"/>
  <cols>
    <col min="1" max="1" width="10.125" style="1" customWidth="1"/>
    <col min="2" max="2" width="10.25" style="54" customWidth="1"/>
    <col min="3" max="3" width="15.75" style="1" customWidth="1"/>
    <col min="4" max="4" width="11.375" style="1" customWidth="1"/>
    <col min="5" max="5" width="10.5" style="1" customWidth="1"/>
    <col min="6" max="6" width="15.625" style="18" customWidth="1"/>
    <col min="7" max="7" width="12.25" style="54" customWidth="1"/>
    <col min="8" max="8" width="20.125" style="54" customWidth="1"/>
    <col min="9" max="9" width="11.75" style="1" customWidth="1"/>
    <col min="10" max="10" width="21.875" style="1" customWidth="1"/>
  </cols>
  <sheetData>
    <row r="1" ht="29" customHeight="1" spans="1:10">
      <c r="A1" s="24" t="s">
        <v>3405</v>
      </c>
      <c r="B1" s="24"/>
      <c r="C1" s="24"/>
      <c r="D1" s="24"/>
      <c r="E1" s="24"/>
      <c r="F1" s="24"/>
      <c r="G1" s="24"/>
      <c r="H1" s="24"/>
      <c r="I1" s="24"/>
      <c r="J1" s="24"/>
    </row>
    <row r="2" s="1" customFormat="1" ht="32" customHeight="1" spans="1:10">
      <c r="A2" s="26" t="s">
        <v>61</v>
      </c>
      <c r="B2" s="26" t="s">
        <v>3406</v>
      </c>
      <c r="C2" s="26" t="s">
        <v>62</v>
      </c>
      <c r="D2" s="26" t="s">
        <v>63</v>
      </c>
      <c r="E2" s="26" t="s">
        <v>65</v>
      </c>
      <c r="F2" s="26" t="s">
        <v>67</v>
      </c>
      <c r="G2" s="25" t="s">
        <v>6</v>
      </c>
      <c r="H2" s="25" t="s">
        <v>7</v>
      </c>
      <c r="I2" s="25" t="s">
        <v>8</v>
      </c>
      <c r="J2" s="25" t="s">
        <v>7</v>
      </c>
    </row>
    <row r="3" s="1" customFormat="1" ht="15" customHeight="1" spans="1:10">
      <c r="A3" s="55" t="s">
        <v>3407</v>
      </c>
      <c r="B3" s="55" t="s">
        <v>3408</v>
      </c>
      <c r="C3" s="56" t="s">
        <v>3409</v>
      </c>
      <c r="D3" s="55" t="s">
        <v>94</v>
      </c>
      <c r="E3" s="55" t="s">
        <v>95</v>
      </c>
      <c r="F3" s="55" t="s">
        <v>3410</v>
      </c>
      <c r="G3" s="55" t="s">
        <v>3411</v>
      </c>
      <c r="H3" s="55" t="s">
        <v>1433</v>
      </c>
      <c r="I3" s="82" t="s">
        <v>3412</v>
      </c>
      <c r="J3" s="82" t="s">
        <v>3413</v>
      </c>
    </row>
    <row r="4" s="1" customFormat="1" ht="15" customHeight="1" spans="1:10">
      <c r="A4" s="55" t="s">
        <v>3414</v>
      </c>
      <c r="B4" s="57" t="s">
        <v>3415</v>
      </c>
      <c r="C4" s="57" t="s">
        <v>3409</v>
      </c>
      <c r="D4" s="55" t="s">
        <v>94</v>
      </c>
      <c r="E4" s="55" t="s">
        <v>95</v>
      </c>
      <c r="F4" s="55" t="s">
        <v>3410</v>
      </c>
      <c r="G4" s="55" t="s">
        <v>3411</v>
      </c>
      <c r="H4" s="55" t="s">
        <v>1433</v>
      </c>
      <c r="I4" s="82" t="s">
        <v>3412</v>
      </c>
      <c r="J4" s="82" t="s">
        <v>3413</v>
      </c>
    </row>
    <row r="5" s="1" customFormat="1" ht="15" customHeight="1" spans="1:10">
      <c r="A5" s="55" t="s">
        <v>3416</v>
      </c>
      <c r="B5" s="57" t="s">
        <v>3417</v>
      </c>
      <c r="C5" s="57" t="s">
        <v>3409</v>
      </c>
      <c r="D5" s="55" t="s">
        <v>94</v>
      </c>
      <c r="E5" s="55" t="s">
        <v>95</v>
      </c>
      <c r="F5" s="55" t="s">
        <v>3410</v>
      </c>
      <c r="G5" s="55" t="s">
        <v>3411</v>
      </c>
      <c r="H5" s="55" t="s">
        <v>1433</v>
      </c>
      <c r="I5" s="82" t="s">
        <v>3412</v>
      </c>
      <c r="J5" s="82" t="s">
        <v>3413</v>
      </c>
    </row>
    <row r="6" s="1" customFormat="1" ht="15" customHeight="1" spans="1:10">
      <c r="A6" s="55" t="s">
        <v>3418</v>
      </c>
      <c r="B6" s="58" t="s">
        <v>3419</v>
      </c>
      <c r="C6" s="58" t="s">
        <v>3420</v>
      </c>
      <c r="D6" s="55" t="s">
        <v>94</v>
      </c>
      <c r="E6" s="55" t="s">
        <v>95</v>
      </c>
      <c r="F6" s="55" t="s">
        <v>3410</v>
      </c>
      <c r="G6" s="55" t="s">
        <v>3411</v>
      </c>
      <c r="H6" s="55" t="s">
        <v>1433</v>
      </c>
      <c r="I6" s="82" t="s">
        <v>3412</v>
      </c>
      <c r="J6" s="82" t="s">
        <v>3413</v>
      </c>
    </row>
    <row r="7" s="1" customFormat="1" ht="15" customHeight="1" spans="1:10">
      <c r="A7" s="55" t="s">
        <v>3421</v>
      </c>
      <c r="B7" s="59" t="s">
        <v>3422</v>
      </c>
      <c r="C7" s="59" t="s">
        <v>3409</v>
      </c>
      <c r="D7" s="55" t="s">
        <v>94</v>
      </c>
      <c r="E7" s="55" t="s">
        <v>95</v>
      </c>
      <c r="F7" s="55" t="s">
        <v>3410</v>
      </c>
      <c r="G7" s="55" t="s">
        <v>3411</v>
      </c>
      <c r="H7" s="55" t="s">
        <v>1433</v>
      </c>
      <c r="I7" s="82" t="s">
        <v>3412</v>
      </c>
      <c r="J7" s="82" t="s">
        <v>3413</v>
      </c>
    </row>
    <row r="8" s="1" customFormat="1" ht="15" customHeight="1" spans="1:10">
      <c r="A8" s="55" t="s">
        <v>3423</v>
      </c>
      <c r="B8" s="60" t="s">
        <v>3424</v>
      </c>
      <c r="C8" s="60" t="s">
        <v>3409</v>
      </c>
      <c r="D8" s="55" t="s">
        <v>94</v>
      </c>
      <c r="E8" s="55" t="s">
        <v>95</v>
      </c>
      <c r="F8" s="55" t="s">
        <v>3410</v>
      </c>
      <c r="G8" s="55" t="s">
        <v>3411</v>
      </c>
      <c r="H8" s="55" t="s">
        <v>1433</v>
      </c>
      <c r="I8" s="82" t="s">
        <v>3412</v>
      </c>
      <c r="J8" s="82" t="s">
        <v>3413</v>
      </c>
    </row>
    <row r="9" s="1" customFormat="1" ht="15" customHeight="1" spans="1:10">
      <c r="A9" s="55" t="s">
        <v>3425</v>
      </c>
      <c r="B9" s="61" t="s">
        <v>3426</v>
      </c>
      <c r="C9" s="61" t="s">
        <v>3409</v>
      </c>
      <c r="D9" s="55" t="s">
        <v>94</v>
      </c>
      <c r="E9" s="55" t="s">
        <v>95</v>
      </c>
      <c r="F9" s="55" t="s">
        <v>3410</v>
      </c>
      <c r="G9" s="55" t="s">
        <v>3411</v>
      </c>
      <c r="H9" s="55" t="s">
        <v>1433</v>
      </c>
      <c r="I9" s="82" t="s">
        <v>3412</v>
      </c>
      <c r="J9" s="82" t="s">
        <v>3413</v>
      </c>
    </row>
    <row r="10" s="1" customFormat="1" ht="15" customHeight="1" spans="1:10">
      <c r="A10" s="55" t="s">
        <v>3427</v>
      </c>
      <c r="B10" s="62" t="s">
        <v>3428</v>
      </c>
      <c r="C10" s="62" t="s">
        <v>3429</v>
      </c>
      <c r="D10" s="55" t="s">
        <v>94</v>
      </c>
      <c r="E10" s="55" t="s">
        <v>95</v>
      </c>
      <c r="F10" s="55" t="s">
        <v>3410</v>
      </c>
      <c r="G10" s="55" t="s">
        <v>3411</v>
      </c>
      <c r="H10" s="55" t="s">
        <v>1433</v>
      </c>
      <c r="I10" s="82" t="s">
        <v>3412</v>
      </c>
      <c r="J10" s="82" t="s">
        <v>3413</v>
      </c>
    </row>
    <row r="11" s="1" customFormat="1" ht="15" customHeight="1" spans="1:10">
      <c r="A11" s="55" t="s">
        <v>3430</v>
      </c>
      <c r="B11" s="63" t="s">
        <v>3431</v>
      </c>
      <c r="C11" s="63" t="s">
        <v>3409</v>
      </c>
      <c r="D11" s="55" t="s">
        <v>94</v>
      </c>
      <c r="E11" s="55" t="s">
        <v>95</v>
      </c>
      <c r="F11" s="55" t="s">
        <v>3410</v>
      </c>
      <c r="G11" s="55" t="s">
        <v>3411</v>
      </c>
      <c r="H11" s="55" t="s">
        <v>1433</v>
      </c>
      <c r="I11" s="82" t="s">
        <v>3412</v>
      </c>
      <c r="J11" s="82" t="s">
        <v>3413</v>
      </c>
    </row>
    <row r="12" s="1" customFormat="1" ht="15" customHeight="1" spans="1:10">
      <c r="A12" s="55" t="s">
        <v>3432</v>
      </c>
      <c r="B12" s="64" t="s">
        <v>3433</v>
      </c>
      <c r="C12" s="64" t="s">
        <v>3409</v>
      </c>
      <c r="D12" s="55" t="s">
        <v>94</v>
      </c>
      <c r="E12" s="55" t="s">
        <v>95</v>
      </c>
      <c r="F12" s="55" t="s">
        <v>3410</v>
      </c>
      <c r="G12" s="55" t="s">
        <v>3411</v>
      </c>
      <c r="H12" s="55" t="s">
        <v>1433</v>
      </c>
      <c r="I12" s="82" t="s">
        <v>3412</v>
      </c>
      <c r="J12" s="82" t="s">
        <v>3413</v>
      </c>
    </row>
    <row r="13" s="1" customFormat="1" ht="15" customHeight="1" spans="1:10">
      <c r="A13" s="55" t="s">
        <v>3434</v>
      </c>
      <c r="B13" s="64" t="s">
        <v>3435</v>
      </c>
      <c r="C13" s="64" t="s">
        <v>3429</v>
      </c>
      <c r="D13" s="55" t="s">
        <v>94</v>
      </c>
      <c r="E13" s="55" t="s">
        <v>95</v>
      </c>
      <c r="F13" s="55" t="s">
        <v>3410</v>
      </c>
      <c r="G13" s="55" t="s">
        <v>3411</v>
      </c>
      <c r="H13" s="55" t="s">
        <v>1433</v>
      </c>
      <c r="I13" s="82" t="s">
        <v>3412</v>
      </c>
      <c r="J13" s="82" t="s">
        <v>3413</v>
      </c>
    </row>
    <row r="14" s="1" customFormat="1" ht="15" customHeight="1" spans="1:10">
      <c r="A14" s="55" t="s">
        <v>3436</v>
      </c>
      <c r="B14" s="65" t="s">
        <v>3437</v>
      </c>
      <c r="C14" s="65" t="s">
        <v>3420</v>
      </c>
      <c r="D14" s="55" t="s">
        <v>94</v>
      </c>
      <c r="E14" s="55" t="s">
        <v>95</v>
      </c>
      <c r="F14" s="55" t="s">
        <v>3410</v>
      </c>
      <c r="G14" s="55" t="s">
        <v>3411</v>
      </c>
      <c r="H14" s="55" t="s">
        <v>1433</v>
      </c>
      <c r="I14" s="82" t="s">
        <v>3412</v>
      </c>
      <c r="J14" s="82" t="s">
        <v>3413</v>
      </c>
    </row>
    <row r="15" s="1" customFormat="1" ht="15" customHeight="1" spans="1:10">
      <c r="A15" s="55" t="s">
        <v>3438</v>
      </c>
      <c r="B15" s="66" t="s">
        <v>3439</v>
      </c>
      <c r="C15" s="66" t="s">
        <v>3420</v>
      </c>
      <c r="D15" s="55" t="s">
        <v>94</v>
      </c>
      <c r="E15" s="55" t="s">
        <v>95</v>
      </c>
      <c r="F15" s="55" t="s">
        <v>3410</v>
      </c>
      <c r="G15" s="55" t="s">
        <v>3411</v>
      </c>
      <c r="H15" s="55" t="s">
        <v>1433</v>
      </c>
      <c r="I15" s="82" t="s">
        <v>3412</v>
      </c>
      <c r="J15" s="82" t="s">
        <v>3413</v>
      </c>
    </row>
    <row r="16" s="1" customFormat="1" ht="15" customHeight="1" spans="1:10">
      <c r="A16" s="55" t="s">
        <v>3440</v>
      </c>
      <c r="B16" s="66" t="s">
        <v>3441</v>
      </c>
      <c r="C16" s="66" t="s">
        <v>3420</v>
      </c>
      <c r="D16" s="55" t="s">
        <v>94</v>
      </c>
      <c r="E16" s="55" t="s">
        <v>95</v>
      </c>
      <c r="F16" s="55" t="s">
        <v>3410</v>
      </c>
      <c r="G16" s="55" t="s">
        <v>3411</v>
      </c>
      <c r="H16" s="55" t="s">
        <v>1433</v>
      </c>
      <c r="I16" s="82" t="s">
        <v>3412</v>
      </c>
      <c r="J16" s="82" t="s">
        <v>3413</v>
      </c>
    </row>
    <row r="17" s="1" customFormat="1" ht="15" customHeight="1" spans="1:10">
      <c r="A17" s="55" t="s">
        <v>3442</v>
      </c>
      <c r="B17" s="66" t="s">
        <v>3443</v>
      </c>
      <c r="C17" s="66" t="s">
        <v>3420</v>
      </c>
      <c r="D17" s="55" t="s">
        <v>94</v>
      </c>
      <c r="E17" s="55" t="s">
        <v>95</v>
      </c>
      <c r="F17" s="55" t="s">
        <v>3410</v>
      </c>
      <c r="G17" s="55" t="s">
        <v>3411</v>
      </c>
      <c r="H17" s="55" t="s">
        <v>1433</v>
      </c>
      <c r="I17" s="82" t="s">
        <v>3412</v>
      </c>
      <c r="J17" s="82" t="s">
        <v>3413</v>
      </c>
    </row>
    <row r="18" s="1" customFormat="1" ht="15" customHeight="1" spans="1:10">
      <c r="A18" s="55" t="s">
        <v>3444</v>
      </c>
      <c r="B18" s="67" t="s">
        <v>3445</v>
      </c>
      <c r="C18" s="67" t="s">
        <v>3420</v>
      </c>
      <c r="D18" s="55" t="s">
        <v>94</v>
      </c>
      <c r="E18" s="55" t="s">
        <v>95</v>
      </c>
      <c r="F18" s="55" t="s">
        <v>3410</v>
      </c>
      <c r="G18" s="55" t="s">
        <v>3411</v>
      </c>
      <c r="H18" s="55" t="s">
        <v>1433</v>
      </c>
      <c r="I18" s="82" t="s">
        <v>3412</v>
      </c>
      <c r="J18" s="82" t="s">
        <v>3413</v>
      </c>
    </row>
    <row r="19" s="1" customFormat="1" ht="15" customHeight="1" spans="1:10">
      <c r="A19" s="55" t="s">
        <v>3446</v>
      </c>
      <c r="B19" s="68" t="s">
        <v>3447</v>
      </c>
      <c r="C19" s="68" t="s">
        <v>3409</v>
      </c>
      <c r="D19" s="55" t="s">
        <v>94</v>
      </c>
      <c r="E19" s="55" t="s">
        <v>95</v>
      </c>
      <c r="F19" s="55" t="s">
        <v>3410</v>
      </c>
      <c r="G19" s="55" t="s">
        <v>3411</v>
      </c>
      <c r="H19" s="55" t="s">
        <v>1433</v>
      </c>
      <c r="I19" s="82" t="s">
        <v>3412</v>
      </c>
      <c r="J19" s="82" t="s">
        <v>3413</v>
      </c>
    </row>
    <row r="20" s="1" customFormat="1" ht="15" customHeight="1" spans="1:10">
      <c r="A20" s="55" t="s">
        <v>3448</v>
      </c>
      <c r="B20" s="69" t="s">
        <v>3449</v>
      </c>
      <c r="C20" s="69" t="s">
        <v>3429</v>
      </c>
      <c r="D20" s="55" t="s">
        <v>94</v>
      </c>
      <c r="E20" s="55" t="s">
        <v>95</v>
      </c>
      <c r="F20" s="55" t="s">
        <v>3410</v>
      </c>
      <c r="G20" s="55" t="s">
        <v>3411</v>
      </c>
      <c r="H20" s="55" t="s">
        <v>1433</v>
      </c>
      <c r="I20" s="82" t="s">
        <v>3412</v>
      </c>
      <c r="J20" s="82" t="s">
        <v>3413</v>
      </c>
    </row>
    <row r="21" s="1" customFormat="1" ht="15" customHeight="1" spans="1:10">
      <c r="A21" s="55" t="s">
        <v>3450</v>
      </c>
      <c r="B21" s="70" t="s">
        <v>3451</v>
      </c>
      <c r="C21" s="70" t="s">
        <v>3420</v>
      </c>
      <c r="D21" s="55" t="s">
        <v>94</v>
      </c>
      <c r="E21" s="55" t="s">
        <v>95</v>
      </c>
      <c r="F21" s="55" t="s">
        <v>3410</v>
      </c>
      <c r="G21" s="55" t="s">
        <v>3411</v>
      </c>
      <c r="H21" s="55" t="s">
        <v>1433</v>
      </c>
      <c r="I21" s="82" t="s">
        <v>3412</v>
      </c>
      <c r="J21" s="82" t="s">
        <v>3413</v>
      </c>
    </row>
    <row r="22" s="1" customFormat="1" ht="15" customHeight="1" spans="1:10">
      <c r="A22" s="55" t="s">
        <v>3452</v>
      </c>
      <c r="B22" s="71" t="s">
        <v>3453</v>
      </c>
      <c r="C22" s="71" t="s">
        <v>3409</v>
      </c>
      <c r="D22" s="55" t="s">
        <v>94</v>
      </c>
      <c r="E22" s="55" t="s">
        <v>95</v>
      </c>
      <c r="F22" s="55" t="s">
        <v>3410</v>
      </c>
      <c r="G22" s="55" t="s">
        <v>3411</v>
      </c>
      <c r="H22" s="55" t="s">
        <v>1433</v>
      </c>
      <c r="I22" s="82" t="s">
        <v>3412</v>
      </c>
      <c r="J22" s="82" t="s">
        <v>3413</v>
      </c>
    </row>
    <row r="23" s="1" customFormat="1" ht="15" customHeight="1" spans="1:10">
      <c r="A23" s="55" t="s">
        <v>3454</v>
      </c>
      <c r="B23" s="72" t="s">
        <v>3455</v>
      </c>
      <c r="C23" s="72" t="s">
        <v>3420</v>
      </c>
      <c r="D23" s="55" t="s">
        <v>94</v>
      </c>
      <c r="E23" s="55" t="s">
        <v>95</v>
      </c>
      <c r="F23" s="55" t="s">
        <v>3410</v>
      </c>
      <c r="G23" s="55" t="s">
        <v>3411</v>
      </c>
      <c r="H23" s="55" t="s">
        <v>1433</v>
      </c>
      <c r="I23" s="82" t="s">
        <v>3412</v>
      </c>
      <c r="J23" s="82" t="s">
        <v>3413</v>
      </c>
    </row>
    <row r="24" s="1" customFormat="1" ht="15" customHeight="1" spans="1:10">
      <c r="A24" s="55" t="s">
        <v>3456</v>
      </c>
      <c r="B24" s="73" t="s">
        <v>3457</v>
      </c>
      <c r="C24" s="73" t="s">
        <v>3420</v>
      </c>
      <c r="D24" s="55" t="s">
        <v>94</v>
      </c>
      <c r="E24" s="55" t="s">
        <v>95</v>
      </c>
      <c r="F24" s="55" t="s">
        <v>3410</v>
      </c>
      <c r="G24" s="55" t="s">
        <v>3411</v>
      </c>
      <c r="H24" s="55" t="s">
        <v>1433</v>
      </c>
      <c r="I24" s="82" t="s">
        <v>3412</v>
      </c>
      <c r="J24" s="82" t="s">
        <v>3413</v>
      </c>
    </row>
    <row r="25" s="1" customFormat="1" ht="15" customHeight="1" spans="1:10">
      <c r="A25" s="55" t="s">
        <v>3458</v>
      </c>
      <c r="B25" s="74" t="s">
        <v>3459</v>
      </c>
      <c r="C25" s="74" t="s">
        <v>3420</v>
      </c>
      <c r="D25" s="55" t="s">
        <v>94</v>
      </c>
      <c r="E25" s="55" t="s">
        <v>95</v>
      </c>
      <c r="F25" s="55" t="s">
        <v>3410</v>
      </c>
      <c r="G25" s="55" t="s">
        <v>3411</v>
      </c>
      <c r="H25" s="55" t="s">
        <v>1433</v>
      </c>
      <c r="I25" s="82" t="s">
        <v>3412</v>
      </c>
      <c r="J25" s="82" t="s">
        <v>3413</v>
      </c>
    </row>
    <row r="26" s="1" customFormat="1" ht="15" customHeight="1" spans="1:10">
      <c r="A26" s="55" t="s">
        <v>3460</v>
      </c>
      <c r="B26" s="74" t="s">
        <v>3461</v>
      </c>
      <c r="C26" s="74" t="s">
        <v>3420</v>
      </c>
      <c r="D26" s="55" t="s">
        <v>94</v>
      </c>
      <c r="E26" s="55" t="s">
        <v>95</v>
      </c>
      <c r="F26" s="55" t="s">
        <v>3410</v>
      </c>
      <c r="G26" s="55" t="s">
        <v>3411</v>
      </c>
      <c r="H26" s="55" t="s">
        <v>1433</v>
      </c>
      <c r="I26" s="82" t="s">
        <v>3412</v>
      </c>
      <c r="J26" s="82" t="s">
        <v>3413</v>
      </c>
    </row>
    <row r="27" s="1" customFormat="1" ht="15" customHeight="1" spans="1:10">
      <c r="A27" s="55" t="s">
        <v>3462</v>
      </c>
      <c r="B27" s="74" t="s">
        <v>3463</v>
      </c>
      <c r="C27" s="74" t="s">
        <v>3420</v>
      </c>
      <c r="D27" s="55" t="s">
        <v>94</v>
      </c>
      <c r="E27" s="55" t="s">
        <v>95</v>
      </c>
      <c r="F27" s="55" t="s">
        <v>3410</v>
      </c>
      <c r="G27" s="55" t="s">
        <v>3411</v>
      </c>
      <c r="H27" s="55" t="s">
        <v>1433</v>
      </c>
      <c r="I27" s="82" t="s">
        <v>3412</v>
      </c>
      <c r="J27" s="82" t="s">
        <v>3413</v>
      </c>
    </row>
    <row r="28" s="1" customFormat="1" ht="15" customHeight="1" spans="1:10">
      <c r="A28" s="55" t="s">
        <v>3464</v>
      </c>
      <c r="B28" s="75" t="s">
        <v>3465</v>
      </c>
      <c r="C28" s="75" t="s">
        <v>3409</v>
      </c>
      <c r="D28" s="55" t="s">
        <v>94</v>
      </c>
      <c r="E28" s="55" t="s">
        <v>95</v>
      </c>
      <c r="F28" s="55" t="s">
        <v>3410</v>
      </c>
      <c r="G28" s="55" t="s">
        <v>3411</v>
      </c>
      <c r="H28" s="55" t="s">
        <v>1433</v>
      </c>
      <c r="I28" s="82" t="s">
        <v>3412</v>
      </c>
      <c r="J28" s="82" t="s">
        <v>3413</v>
      </c>
    </row>
    <row r="29" s="1" customFormat="1" ht="15" customHeight="1" spans="1:10">
      <c r="A29" s="55" t="s">
        <v>3466</v>
      </c>
      <c r="B29" s="75" t="s">
        <v>3467</v>
      </c>
      <c r="C29" s="75" t="s">
        <v>3409</v>
      </c>
      <c r="D29" s="55" t="s">
        <v>94</v>
      </c>
      <c r="E29" s="55" t="s">
        <v>95</v>
      </c>
      <c r="F29" s="55" t="s">
        <v>3410</v>
      </c>
      <c r="G29" s="55" t="s">
        <v>3411</v>
      </c>
      <c r="H29" s="55" t="s">
        <v>1433</v>
      </c>
      <c r="I29" s="82" t="s">
        <v>3412</v>
      </c>
      <c r="J29" s="82" t="s">
        <v>3413</v>
      </c>
    </row>
    <row r="30" s="1" customFormat="1" ht="15" customHeight="1" spans="1:10">
      <c r="A30" s="55" t="s">
        <v>3468</v>
      </c>
      <c r="B30" s="55"/>
      <c r="C30" s="55" t="s">
        <v>3409</v>
      </c>
      <c r="D30" s="55" t="s">
        <v>94</v>
      </c>
      <c r="E30" s="55" t="s">
        <v>95</v>
      </c>
      <c r="F30" s="55" t="s">
        <v>3410</v>
      </c>
      <c r="G30" s="55" t="s">
        <v>3411</v>
      </c>
      <c r="H30" s="55" t="s">
        <v>1433</v>
      </c>
      <c r="I30" s="82" t="s">
        <v>3412</v>
      </c>
      <c r="J30" s="82" t="s">
        <v>3413</v>
      </c>
    </row>
    <row r="31" s="1" customFormat="1" ht="15" customHeight="1" spans="1:10">
      <c r="A31" s="55" t="s">
        <v>3469</v>
      </c>
      <c r="B31" s="55"/>
      <c r="C31" s="55" t="s">
        <v>3409</v>
      </c>
      <c r="D31" s="55" t="s">
        <v>94</v>
      </c>
      <c r="E31" s="55" t="s">
        <v>95</v>
      </c>
      <c r="F31" s="55" t="s">
        <v>3410</v>
      </c>
      <c r="G31" s="55" t="s">
        <v>3411</v>
      </c>
      <c r="H31" s="55" t="s">
        <v>1433</v>
      </c>
      <c r="I31" s="82" t="s">
        <v>3412</v>
      </c>
      <c r="J31" s="82" t="s">
        <v>3413</v>
      </c>
    </row>
    <row r="32" s="1" customFormat="1" ht="15" customHeight="1" spans="1:10">
      <c r="A32" s="55" t="s">
        <v>3470</v>
      </c>
      <c r="B32" s="55"/>
      <c r="C32" s="55" t="s">
        <v>3409</v>
      </c>
      <c r="D32" s="55" t="s">
        <v>94</v>
      </c>
      <c r="E32" s="55" t="s">
        <v>95</v>
      </c>
      <c r="F32" s="55" t="s">
        <v>3410</v>
      </c>
      <c r="G32" s="55" t="s">
        <v>3411</v>
      </c>
      <c r="H32" s="55" t="s">
        <v>1433</v>
      </c>
      <c r="I32" s="82" t="s">
        <v>3412</v>
      </c>
      <c r="J32" s="82" t="s">
        <v>3413</v>
      </c>
    </row>
    <row r="33" s="1" customFormat="1" ht="15" customHeight="1" spans="1:10">
      <c r="A33" s="55" t="s">
        <v>3471</v>
      </c>
      <c r="B33" s="55"/>
      <c r="C33" s="55" t="s">
        <v>3409</v>
      </c>
      <c r="D33" s="55" t="s">
        <v>94</v>
      </c>
      <c r="E33" s="55" t="s">
        <v>95</v>
      </c>
      <c r="F33" s="55" t="s">
        <v>3410</v>
      </c>
      <c r="G33" s="55" t="s">
        <v>3411</v>
      </c>
      <c r="H33" s="55" t="s">
        <v>1433</v>
      </c>
      <c r="I33" s="82" t="s">
        <v>3412</v>
      </c>
      <c r="J33" s="82" t="s">
        <v>3413</v>
      </c>
    </row>
    <row r="34" s="1" customFormat="1" ht="15" customHeight="1" spans="1:10">
      <c r="A34" s="55" t="s">
        <v>3472</v>
      </c>
      <c r="B34" s="55"/>
      <c r="C34" s="55" t="s">
        <v>3409</v>
      </c>
      <c r="D34" s="55" t="s">
        <v>94</v>
      </c>
      <c r="E34" s="55" t="s">
        <v>95</v>
      </c>
      <c r="F34" s="55" t="s">
        <v>3410</v>
      </c>
      <c r="G34" s="55" t="s">
        <v>3411</v>
      </c>
      <c r="H34" s="55" t="s">
        <v>1433</v>
      </c>
      <c r="I34" s="82" t="s">
        <v>3412</v>
      </c>
      <c r="J34" s="82" t="s">
        <v>3413</v>
      </c>
    </row>
    <row r="35" s="1" customFormat="1" ht="15" customHeight="1" spans="1:10">
      <c r="A35" s="55" t="s">
        <v>3473</v>
      </c>
      <c r="B35" s="55"/>
      <c r="C35" s="55" t="s">
        <v>3409</v>
      </c>
      <c r="D35" s="55" t="s">
        <v>94</v>
      </c>
      <c r="E35" s="55" t="s">
        <v>95</v>
      </c>
      <c r="F35" s="55" t="s">
        <v>3410</v>
      </c>
      <c r="G35" s="55" t="s">
        <v>3411</v>
      </c>
      <c r="H35" s="55" t="s">
        <v>1433</v>
      </c>
      <c r="I35" s="82" t="s">
        <v>3412</v>
      </c>
      <c r="J35" s="82" t="s">
        <v>3413</v>
      </c>
    </row>
    <row r="36" s="1" customFormat="1" ht="15" customHeight="1" spans="1:10">
      <c r="A36" s="55" t="s">
        <v>3474</v>
      </c>
      <c r="B36" s="55"/>
      <c r="C36" s="55" t="s">
        <v>3409</v>
      </c>
      <c r="D36" s="55" t="s">
        <v>94</v>
      </c>
      <c r="E36" s="55" t="s">
        <v>95</v>
      </c>
      <c r="F36" s="55" t="s">
        <v>3410</v>
      </c>
      <c r="G36" s="55" t="s">
        <v>3411</v>
      </c>
      <c r="H36" s="55" t="s">
        <v>1433</v>
      </c>
      <c r="I36" s="82" t="s">
        <v>3412</v>
      </c>
      <c r="J36" s="82" t="s">
        <v>3413</v>
      </c>
    </row>
    <row r="37" s="1" customFormat="1" ht="15" customHeight="1" spans="1:10">
      <c r="A37" s="55" t="s">
        <v>3475</v>
      </c>
      <c r="B37" s="55"/>
      <c r="C37" s="55" t="s">
        <v>3409</v>
      </c>
      <c r="D37" s="55" t="s">
        <v>94</v>
      </c>
      <c r="E37" s="55" t="s">
        <v>95</v>
      </c>
      <c r="F37" s="55" t="s">
        <v>3410</v>
      </c>
      <c r="G37" s="55" t="s">
        <v>3411</v>
      </c>
      <c r="H37" s="55" t="s">
        <v>1433</v>
      </c>
      <c r="I37" s="82" t="s">
        <v>3412</v>
      </c>
      <c r="J37" s="82" t="s">
        <v>3413</v>
      </c>
    </row>
    <row r="38" s="1" customFormat="1" ht="15" customHeight="1" spans="1:10">
      <c r="A38" s="55" t="s">
        <v>3476</v>
      </c>
      <c r="B38" s="55"/>
      <c r="C38" s="55" t="s">
        <v>3409</v>
      </c>
      <c r="D38" s="55" t="s">
        <v>94</v>
      </c>
      <c r="E38" s="55" t="s">
        <v>95</v>
      </c>
      <c r="F38" s="55" t="s">
        <v>3410</v>
      </c>
      <c r="G38" s="55" t="s">
        <v>3411</v>
      </c>
      <c r="H38" s="55" t="s">
        <v>1433</v>
      </c>
      <c r="I38" s="82" t="s">
        <v>3412</v>
      </c>
      <c r="J38" s="82" t="s">
        <v>3413</v>
      </c>
    </row>
    <row r="39" s="1" customFormat="1" ht="15" customHeight="1" spans="1:10">
      <c r="A39" s="55" t="s">
        <v>3477</v>
      </c>
      <c r="B39" s="55"/>
      <c r="C39" s="55" t="s">
        <v>3409</v>
      </c>
      <c r="D39" s="55" t="s">
        <v>94</v>
      </c>
      <c r="E39" s="55" t="s">
        <v>95</v>
      </c>
      <c r="F39" s="55" t="s">
        <v>3410</v>
      </c>
      <c r="G39" s="55" t="s">
        <v>3411</v>
      </c>
      <c r="H39" s="55" t="s">
        <v>1433</v>
      </c>
      <c r="I39" s="82" t="s">
        <v>3412</v>
      </c>
      <c r="J39" s="82" t="s">
        <v>3413</v>
      </c>
    </row>
    <row r="40" s="1" customFormat="1" ht="15" customHeight="1" spans="1:10">
      <c r="A40" s="55" t="s">
        <v>3478</v>
      </c>
      <c r="B40" s="55"/>
      <c r="C40" s="55" t="s">
        <v>3409</v>
      </c>
      <c r="D40" s="55" t="s">
        <v>94</v>
      </c>
      <c r="E40" s="55" t="s">
        <v>95</v>
      </c>
      <c r="F40" s="55" t="s">
        <v>3410</v>
      </c>
      <c r="G40" s="55" t="s">
        <v>3411</v>
      </c>
      <c r="H40" s="55" t="s">
        <v>1433</v>
      </c>
      <c r="I40" s="82" t="s">
        <v>3412</v>
      </c>
      <c r="J40" s="82" t="s">
        <v>3413</v>
      </c>
    </row>
    <row r="41" s="1" customFormat="1" ht="15" customHeight="1" spans="1:10">
      <c r="A41" s="55" t="s">
        <v>3479</v>
      </c>
      <c r="B41" s="55"/>
      <c r="C41" s="55" t="s">
        <v>3409</v>
      </c>
      <c r="D41" s="55" t="s">
        <v>94</v>
      </c>
      <c r="E41" s="55" t="s">
        <v>95</v>
      </c>
      <c r="F41" s="55" t="s">
        <v>3410</v>
      </c>
      <c r="G41" s="55" t="s">
        <v>3411</v>
      </c>
      <c r="H41" s="55" t="s">
        <v>1433</v>
      </c>
      <c r="I41" s="82" t="s">
        <v>3412</v>
      </c>
      <c r="J41" s="82" t="s">
        <v>3413</v>
      </c>
    </row>
    <row r="42" s="1" customFormat="1" ht="15" customHeight="1" spans="1:10">
      <c r="A42" s="55" t="s">
        <v>3480</v>
      </c>
      <c r="B42" s="55"/>
      <c r="C42" s="55" t="s">
        <v>3409</v>
      </c>
      <c r="D42" s="55" t="s">
        <v>94</v>
      </c>
      <c r="E42" s="55" t="s">
        <v>95</v>
      </c>
      <c r="F42" s="55" t="s">
        <v>3410</v>
      </c>
      <c r="G42" s="55" t="s">
        <v>3411</v>
      </c>
      <c r="H42" s="55" t="s">
        <v>1433</v>
      </c>
      <c r="I42" s="82" t="s">
        <v>3412</v>
      </c>
      <c r="J42" s="82" t="s">
        <v>3413</v>
      </c>
    </row>
    <row r="43" s="1" customFormat="1" ht="15" customHeight="1" spans="1:10">
      <c r="A43" s="55" t="s">
        <v>3481</v>
      </c>
      <c r="B43" s="55"/>
      <c r="C43" s="55" t="s">
        <v>3409</v>
      </c>
      <c r="D43" s="55" t="s">
        <v>94</v>
      </c>
      <c r="E43" s="55" t="s">
        <v>95</v>
      </c>
      <c r="F43" s="55" t="s">
        <v>3410</v>
      </c>
      <c r="G43" s="55" t="s">
        <v>3411</v>
      </c>
      <c r="H43" s="55" t="s">
        <v>1433</v>
      </c>
      <c r="I43" s="82" t="s">
        <v>3412</v>
      </c>
      <c r="J43" s="82" t="s">
        <v>3413</v>
      </c>
    </row>
    <row r="44" s="1" customFormat="1" ht="15" customHeight="1" spans="1:10">
      <c r="A44" s="55" t="s">
        <v>3482</v>
      </c>
      <c r="B44" s="55"/>
      <c r="C44" s="55" t="s">
        <v>3409</v>
      </c>
      <c r="D44" s="55" t="s">
        <v>94</v>
      </c>
      <c r="E44" s="55" t="s">
        <v>95</v>
      </c>
      <c r="F44" s="55" t="s">
        <v>3410</v>
      </c>
      <c r="G44" s="55" t="s">
        <v>3411</v>
      </c>
      <c r="H44" s="55" t="s">
        <v>1433</v>
      </c>
      <c r="I44" s="82" t="s">
        <v>3412</v>
      </c>
      <c r="J44" s="82" t="s">
        <v>3413</v>
      </c>
    </row>
    <row r="45" s="1" customFormat="1" ht="15" customHeight="1" spans="1:10">
      <c r="A45" s="55" t="s">
        <v>3483</v>
      </c>
      <c r="B45" s="55"/>
      <c r="C45" s="55" t="s">
        <v>3409</v>
      </c>
      <c r="D45" s="55" t="s">
        <v>94</v>
      </c>
      <c r="E45" s="55" t="s">
        <v>95</v>
      </c>
      <c r="F45" s="55" t="s">
        <v>3410</v>
      </c>
      <c r="G45" s="55" t="s">
        <v>3411</v>
      </c>
      <c r="H45" s="55" t="s">
        <v>1433</v>
      </c>
      <c r="I45" s="82" t="s">
        <v>3412</v>
      </c>
      <c r="J45" s="82" t="s">
        <v>3413</v>
      </c>
    </row>
    <row r="46" s="1" customFormat="1" ht="15" customHeight="1" spans="1:10">
      <c r="A46" s="55" t="s">
        <v>3484</v>
      </c>
      <c r="B46" s="55"/>
      <c r="C46" s="55" t="s">
        <v>3409</v>
      </c>
      <c r="D46" s="55" t="s">
        <v>94</v>
      </c>
      <c r="E46" s="55" t="s">
        <v>95</v>
      </c>
      <c r="F46" s="55" t="s">
        <v>3410</v>
      </c>
      <c r="G46" s="55" t="s">
        <v>3411</v>
      </c>
      <c r="H46" s="55" t="s">
        <v>1433</v>
      </c>
      <c r="I46" s="82" t="s">
        <v>3412</v>
      </c>
      <c r="J46" s="82" t="s">
        <v>3413</v>
      </c>
    </row>
    <row r="47" s="1" customFormat="1" ht="15" customHeight="1" spans="1:10">
      <c r="A47" s="55" t="s">
        <v>3485</v>
      </c>
      <c r="B47" s="55"/>
      <c r="C47" s="55" t="s">
        <v>3409</v>
      </c>
      <c r="D47" s="55" t="s">
        <v>94</v>
      </c>
      <c r="E47" s="55" t="s">
        <v>95</v>
      </c>
      <c r="F47" s="55" t="s">
        <v>3410</v>
      </c>
      <c r="G47" s="55" t="s">
        <v>3411</v>
      </c>
      <c r="H47" s="55" t="s">
        <v>1433</v>
      </c>
      <c r="I47" s="82" t="s">
        <v>3412</v>
      </c>
      <c r="J47" s="82" t="s">
        <v>3413</v>
      </c>
    </row>
    <row r="48" s="1" customFormat="1" ht="15" customHeight="1" spans="1:10">
      <c r="A48" s="55" t="s">
        <v>3486</v>
      </c>
      <c r="B48" s="55"/>
      <c r="C48" s="55" t="s">
        <v>3409</v>
      </c>
      <c r="D48" s="55" t="s">
        <v>94</v>
      </c>
      <c r="E48" s="55" t="s">
        <v>95</v>
      </c>
      <c r="F48" s="55" t="s">
        <v>3410</v>
      </c>
      <c r="G48" s="55" t="s">
        <v>3411</v>
      </c>
      <c r="H48" s="55" t="s">
        <v>1433</v>
      </c>
      <c r="I48" s="82" t="s">
        <v>3412</v>
      </c>
      <c r="J48" s="82" t="s">
        <v>3413</v>
      </c>
    </row>
    <row r="49" s="1" customFormat="1" ht="15" customHeight="1" spans="1:10">
      <c r="A49" s="55" t="s">
        <v>3487</v>
      </c>
      <c r="B49" s="55"/>
      <c r="C49" s="55" t="s">
        <v>3409</v>
      </c>
      <c r="D49" s="55" t="s">
        <v>94</v>
      </c>
      <c r="E49" s="55" t="s">
        <v>95</v>
      </c>
      <c r="F49" s="55" t="s">
        <v>3410</v>
      </c>
      <c r="G49" s="55" t="s">
        <v>3411</v>
      </c>
      <c r="H49" s="55" t="s">
        <v>1433</v>
      </c>
      <c r="I49" s="82" t="s">
        <v>3412</v>
      </c>
      <c r="J49" s="82" t="s">
        <v>3413</v>
      </c>
    </row>
    <row r="50" s="1" customFormat="1" ht="15" customHeight="1" spans="1:10">
      <c r="A50" s="55" t="s">
        <v>3488</v>
      </c>
      <c r="B50" s="55"/>
      <c r="C50" s="55" t="s">
        <v>3409</v>
      </c>
      <c r="D50" s="55" t="s">
        <v>94</v>
      </c>
      <c r="E50" s="55" t="s">
        <v>95</v>
      </c>
      <c r="F50" s="55" t="s">
        <v>3410</v>
      </c>
      <c r="G50" s="55" t="s">
        <v>3411</v>
      </c>
      <c r="H50" s="55" t="s">
        <v>1433</v>
      </c>
      <c r="I50" s="82" t="s">
        <v>3412</v>
      </c>
      <c r="J50" s="82" t="s">
        <v>3413</v>
      </c>
    </row>
    <row r="51" s="1" customFormat="1" ht="15" customHeight="1" spans="1:10">
      <c r="A51" s="55" t="s">
        <v>3489</v>
      </c>
      <c r="B51" s="55"/>
      <c r="C51" s="55" t="s">
        <v>3409</v>
      </c>
      <c r="D51" s="55" t="s">
        <v>94</v>
      </c>
      <c r="E51" s="55" t="s">
        <v>95</v>
      </c>
      <c r="F51" s="55" t="s">
        <v>3410</v>
      </c>
      <c r="G51" s="55" t="s">
        <v>3411</v>
      </c>
      <c r="H51" s="55" t="s">
        <v>1433</v>
      </c>
      <c r="I51" s="82" t="s">
        <v>3412</v>
      </c>
      <c r="J51" s="82" t="s">
        <v>3413</v>
      </c>
    </row>
    <row r="52" s="1" customFormat="1" ht="15" customHeight="1" spans="1:10">
      <c r="A52" s="55" t="s">
        <v>3490</v>
      </c>
      <c r="B52" s="55"/>
      <c r="C52" s="55" t="s">
        <v>3409</v>
      </c>
      <c r="D52" s="55" t="s">
        <v>94</v>
      </c>
      <c r="E52" s="55" t="s">
        <v>95</v>
      </c>
      <c r="F52" s="55" t="s">
        <v>3410</v>
      </c>
      <c r="G52" s="55" t="s">
        <v>3411</v>
      </c>
      <c r="H52" s="55" t="s">
        <v>1433</v>
      </c>
      <c r="I52" s="82" t="s">
        <v>3412</v>
      </c>
      <c r="J52" s="82" t="s">
        <v>3413</v>
      </c>
    </row>
    <row r="53" s="1" customFormat="1" ht="15" customHeight="1" spans="1:10">
      <c r="A53" s="55" t="s">
        <v>3491</v>
      </c>
      <c r="B53" s="55" t="s">
        <v>3492</v>
      </c>
      <c r="C53" s="56" t="s">
        <v>3409</v>
      </c>
      <c r="D53" s="55" t="s">
        <v>94</v>
      </c>
      <c r="E53" s="55" t="s">
        <v>95</v>
      </c>
      <c r="F53" s="55" t="s">
        <v>3410</v>
      </c>
      <c r="G53" s="55" t="s">
        <v>3411</v>
      </c>
      <c r="H53" s="55" t="s">
        <v>1433</v>
      </c>
      <c r="I53" s="82" t="s">
        <v>3493</v>
      </c>
      <c r="J53" s="82" t="s">
        <v>3494</v>
      </c>
    </row>
    <row r="54" s="1" customFormat="1" ht="15" customHeight="1" spans="1:10">
      <c r="A54" s="55" t="s">
        <v>3495</v>
      </c>
      <c r="B54" s="76" t="s">
        <v>3496</v>
      </c>
      <c r="C54" s="76" t="s">
        <v>3420</v>
      </c>
      <c r="D54" s="55" t="s">
        <v>94</v>
      </c>
      <c r="E54" s="55" t="s">
        <v>95</v>
      </c>
      <c r="F54" s="55" t="s">
        <v>3410</v>
      </c>
      <c r="G54" s="55" t="s">
        <v>3411</v>
      </c>
      <c r="H54" s="55" t="s">
        <v>1433</v>
      </c>
      <c r="I54" s="82" t="s">
        <v>3493</v>
      </c>
      <c r="J54" s="82" t="s">
        <v>3494</v>
      </c>
    </row>
    <row r="55" s="1" customFormat="1" ht="15" customHeight="1" spans="1:10">
      <c r="A55" s="55" t="s">
        <v>3497</v>
      </c>
      <c r="B55" s="77" t="s">
        <v>3498</v>
      </c>
      <c r="C55" s="77" t="s">
        <v>3429</v>
      </c>
      <c r="D55" s="55" t="s">
        <v>94</v>
      </c>
      <c r="E55" s="55" t="s">
        <v>95</v>
      </c>
      <c r="F55" s="55" t="s">
        <v>3410</v>
      </c>
      <c r="G55" s="55" t="s">
        <v>3411</v>
      </c>
      <c r="H55" s="55" t="s">
        <v>1433</v>
      </c>
      <c r="I55" s="82" t="s">
        <v>3493</v>
      </c>
      <c r="J55" s="82" t="s">
        <v>3494</v>
      </c>
    </row>
    <row r="56" s="1" customFormat="1" ht="15" customHeight="1" spans="1:10">
      <c r="A56" s="55" t="s">
        <v>3499</v>
      </c>
      <c r="B56" s="78" t="s">
        <v>3500</v>
      </c>
      <c r="C56" s="78" t="s">
        <v>3429</v>
      </c>
      <c r="D56" s="55" t="s">
        <v>94</v>
      </c>
      <c r="E56" s="55" t="s">
        <v>95</v>
      </c>
      <c r="F56" s="55" t="s">
        <v>3410</v>
      </c>
      <c r="G56" s="55" t="s">
        <v>3411</v>
      </c>
      <c r="H56" s="55" t="s">
        <v>1433</v>
      </c>
      <c r="I56" s="82" t="s">
        <v>3493</v>
      </c>
      <c r="J56" s="82" t="s">
        <v>3494</v>
      </c>
    </row>
    <row r="57" s="1" customFormat="1" ht="15" customHeight="1" spans="1:10">
      <c r="A57" s="55" t="s">
        <v>3501</v>
      </c>
      <c r="B57" s="79" t="s">
        <v>3502</v>
      </c>
      <c r="C57" s="79" t="s">
        <v>3409</v>
      </c>
      <c r="D57" s="55" t="s">
        <v>94</v>
      </c>
      <c r="E57" s="55" t="s">
        <v>95</v>
      </c>
      <c r="F57" s="55" t="s">
        <v>3410</v>
      </c>
      <c r="G57" s="55" t="s">
        <v>3411</v>
      </c>
      <c r="H57" s="55" t="s">
        <v>1433</v>
      </c>
      <c r="I57" s="82" t="s">
        <v>3493</v>
      </c>
      <c r="J57" s="82" t="s">
        <v>3494</v>
      </c>
    </row>
    <row r="58" s="1" customFormat="1" ht="15" customHeight="1" spans="1:10">
      <c r="A58" s="55" t="s">
        <v>3503</v>
      </c>
      <c r="B58" s="80" t="s">
        <v>3504</v>
      </c>
      <c r="C58" s="80" t="s">
        <v>3409</v>
      </c>
      <c r="D58" s="55" t="s">
        <v>94</v>
      </c>
      <c r="E58" s="55" t="s">
        <v>95</v>
      </c>
      <c r="F58" s="55" t="s">
        <v>3410</v>
      </c>
      <c r="G58" s="55" t="s">
        <v>3411</v>
      </c>
      <c r="H58" s="55" t="s">
        <v>1433</v>
      </c>
      <c r="I58" s="82" t="s">
        <v>3493</v>
      </c>
      <c r="J58" s="82" t="s">
        <v>3494</v>
      </c>
    </row>
    <row r="59" s="1" customFormat="1" ht="15" customHeight="1" spans="1:10">
      <c r="A59" s="55" t="s">
        <v>3505</v>
      </c>
      <c r="B59" s="81" t="s">
        <v>3506</v>
      </c>
      <c r="C59" s="81" t="s">
        <v>3409</v>
      </c>
      <c r="D59" s="55" t="s">
        <v>94</v>
      </c>
      <c r="E59" s="55" t="s">
        <v>95</v>
      </c>
      <c r="F59" s="55" t="s">
        <v>3410</v>
      </c>
      <c r="G59" s="55" t="s">
        <v>3411</v>
      </c>
      <c r="H59" s="55" t="s">
        <v>1433</v>
      </c>
      <c r="I59" s="82" t="s">
        <v>3493</v>
      </c>
      <c r="J59" s="82" t="s">
        <v>3494</v>
      </c>
    </row>
    <row r="60" s="1" customFormat="1" ht="15" customHeight="1" spans="1:10">
      <c r="A60" s="55" t="s">
        <v>3507</v>
      </c>
      <c r="B60" s="57" t="s">
        <v>3508</v>
      </c>
      <c r="C60" s="57" t="s">
        <v>3509</v>
      </c>
      <c r="D60" s="55" t="s">
        <v>94</v>
      </c>
      <c r="E60" s="55" t="s">
        <v>95</v>
      </c>
      <c r="F60" s="55" t="s">
        <v>3410</v>
      </c>
      <c r="G60" s="55" t="s">
        <v>3411</v>
      </c>
      <c r="H60" s="55" t="s">
        <v>1433</v>
      </c>
      <c r="I60" s="82" t="s">
        <v>3493</v>
      </c>
      <c r="J60" s="82" t="s">
        <v>3494</v>
      </c>
    </row>
    <row r="61" s="1" customFormat="1" ht="15" customHeight="1" spans="1:10">
      <c r="A61" s="55" t="s">
        <v>3510</v>
      </c>
      <c r="B61" s="57" t="s">
        <v>3511</v>
      </c>
      <c r="C61" s="57" t="s">
        <v>3409</v>
      </c>
      <c r="D61" s="55" t="s">
        <v>94</v>
      </c>
      <c r="E61" s="55" t="s">
        <v>95</v>
      </c>
      <c r="F61" s="55" t="s">
        <v>3410</v>
      </c>
      <c r="G61" s="55" t="s">
        <v>3411</v>
      </c>
      <c r="H61" s="55" t="s">
        <v>1433</v>
      </c>
      <c r="I61" s="82" t="s">
        <v>3493</v>
      </c>
      <c r="J61" s="82" t="s">
        <v>3494</v>
      </c>
    </row>
    <row r="62" s="1" customFormat="1" ht="15" customHeight="1" spans="1:10">
      <c r="A62" s="55" t="s">
        <v>3512</v>
      </c>
      <c r="B62" s="57" t="s">
        <v>3513</v>
      </c>
      <c r="C62" s="57" t="s">
        <v>3409</v>
      </c>
      <c r="D62" s="55" t="s">
        <v>94</v>
      </c>
      <c r="E62" s="55" t="s">
        <v>95</v>
      </c>
      <c r="F62" s="55" t="s">
        <v>3410</v>
      </c>
      <c r="G62" s="55" t="s">
        <v>3411</v>
      </c>
      <c r="H62" s="55" t="s">
        <v>1433</v>
      </c>
      <c r="I62" s="82" t="s">
        <v>3493</v>
      </c>
      <c r="J62" s="82" t="s">
        <v>3494</v>
      </c>
    </row>
    <row r="63" s="1" customFormat="1" ht="15" customHeight="1" spans="1:10">
      <c r="A63" s="55" t="s">
        <v>3514</v>
      </c>
      <c r="B63" s="57" t="s">
        <v>3515</v>
      </c>
      <c r="C63" s="57" t="s">
        <v>3420</v>
      </c>
      <c r="D63" s="55" t="s">
        <v>94</v>
      </c>
      <c r="E63" s="55" t="s">
        <v>95</v>
      </c>
      <c r="F63" s="55" t="s">
        <v>3410</v>
      </c>
      <c r="G63" s="55" t="s">
        <v>3411</v>
      </c>
      <c r="H63" s="55" t="s">
        <v>1433</v>
      </c>
      <c r="I63" s="82" t="s">
        <v>3493</v>
      </c>
      <c r="J63" s="82" t="s">
        <v>3494</v>
      </c>
    </row>
    <row r="64" s="1" customFormat="1" ht="15" customHeight="1" spans="1:10">
      <c r="A64" s="55" t="s">
        <v>3516</v>
      </c>
      <c r="B64" s="57" t="s">
        <v>3517</v>
      </c>
      <c r="C64" s="57" t="s">
        <v>3409</v>
      </c>
      <c r="D64" s="55" t="s">
        <v>94</v>
      </c>
      <c r="E64" s="55" t="s">
        <v>95</v>
      </c>
      <c r="F64" s="55" t="s">
        <v>3410</v>
      </c>
      <c r="G64" s="55" t="s">
        <v>3411</v>
      </c>
      <c r="H64" s="55" t="s">
        <v>1433</v>
      </c>
      <c r="I64" s="82" t="s">
        <v>3493</v>
      </c>
      <c r="J64" s="82" t="s">
        <v>3494</v>
      </c>
    </row>
    <row r="65" s="1" customFormat="1" ht="15" customHeight="1" spans="1:10">
      <c r="A65" s="55" t="s">
        <v>3518</v>
      </c>
      <c r="B65" s="83" t="s">
        <v>3519</v>
      </c>
      <c r="C65" s="83" t="s">
        <v>3409</v>
      </c>
      <c r="D65" s="55" t="s">
        <v>94</v>
      </c>
      <c r="E65" s="55" t="s">
        <v>95</v>
      </c>
      <c r="F65" s="55" t="s">
        <v>3410</v>
      </c>
      <c r="G65" s="55" t="s">
        <v>3411</v>
      </c>
      <c r="H65" s="55" t="s">
        <v>1433</v>
      </c>
      <c r="I65" s="82" t="s">
        <v>3493</v>
      </c>
      <c r="J65" s="82" t="s">
        <v>3494</v>
      </c>
    </row>
    <row r="66" s="1" customFormat="1" ht="15" customHeight="1" spans="1:10">
      <c r="A66" s="55" t="s">
        <v>3520</v>
      </c>
      <c r="B66" s="84" t="s">
        <v>3521</v>
      </c>
      <c r="C66" s="84" t="s">
        <v>3409</v>
      </c>
      <c r="D66" s="55" t="s">
        <v>94</v>
      </c>
      <c r="E66" s="55" t="s">
        <v>95</v>
      </c>
      <c r="F66" s="55" t="s">
        <v>3410</v>
      </c>
      <c r="G66" s="55" t="s">
        <v>3411</v>
      </c>
      <c r="H66" s="55" t="s">
        <v>1433</v>
      </c>
      <c r="I66" s="82" t="s">
        <v>3493</v>
      </c>
      <c r="J66" s="82" t="s">
        <v>3494</v>
      </c>
    </row>
    <row r="67" s="1" customFormat="1" ht="15" customHeight="1" spans="1:10">
      <c r="A67" s="55" t="s">
        <v>3522</v>
      </c>
      <c r="B67" s="85" t="s">
        <v>3523</v>
      </c>
      <c r="C67" s="85" t="s">
        <v>3409</v>
      </c>
      <c r="D67" s="55" t="s">
        <v>94</v>
      </c>
      <c r="E67" s="55" t="s">
        <v>95</v>
      </c>
      <c r="F67" s="55" t="s">
        <v>3410</v>
      </c>
      <c r="G67" s="55" t="s">
        <v>3411</v>
      </c>
      <c r="H67" s="55" t="s">
        <v>1433</v>
      </c>
      <c r="I67" s="82" t="s">
        <v>3493</v>
      </c>
      <c r="J67" s="82" t="s">
        <v>3494</v>
      </c>
    </row>
    <row r="68" s="1" customFormat="1" ht="15" customHeight="1" spans="1:10">
      <c r="A68" s="55" t="s">
        <v>3524</v>
      </c>
      <c r="B68" s="86" t="s">
        <v>3525</v>
      </c>
      <c r="C68" s="86" t="s">
        <v>3409</v>
      </c>
      <c r="D68" s="55" t="s">
        <v>94</v>
      </c>
      <c r="E68" s="55" t="s">
        <v>95</v>
      </c>
      <c r="F68" s="55" t="s">
        <v>3410</v>
      </c>
      <c r="G68" s="55" t="s">
        <v>3411</v>
      </c>
      <c r="H68" s="55" t="s">
        <v>1433</v>
      </c>
      <c r="I68" s="82" t="s">
        <v>3493</v>
      </c>
      <c r="J68" s="82" t="s">
        <v>3494</v>
      </c>
    </row>
    <row r="69" s="1" customFormat="1" ht="15" customHeight="1" spans="1:10">
      <c r="A69" s="55" t="s">
        <v>3526</v>
      </c>
      <c r="B69" s="87" t="s">
        <v>3527</v>
      </c>
      <c r="C69" s="87" t="s">
        <v>3409</v>
      </c>
      <c r="D69" s="55" t="s">
        <v>94</v>
      </c>
      <c r="E69" s="55" t="s">
        <v>95</v>
      </c>
      <c r="F69" s="55" t="s">
        <v>3410</v>
      </c>
      <c r="G69" s="55" t="s">
        <v>3411</v>
      </c>
      <c r="H69" s="55" t="s">
        <v>1433</v>
      </c>
      <c r="I69" s="82" t="s">
        <v>3493</v>
      </c>
      <c r="J69" s="82" t="s">
        <v>3494</v>
      </c>
    </row>
    <row r="70" s="1" customFormat="1" ht="15" customHeight="1" spans="1:10">
      <c r="A70" s="55" t="s">
        <v>3528</v>
      </c>
      <c r="B70" s="88" t="s">
        <v>3529</v>
      </c>
      <c r="C70" s="88" t="s">
        <v>3429</v>
      </c>
      <c r="D70" s="55" t="s">
        <v>94</v>
      </c>
      <c r="E70" s="55" t="s">
        <v>95</v>
      </c>
      <c r="F70" s="55" t="s">
        <v>3410</v>
      </c>
      <c r="G70" s="55" t="s">
        <v>3411</v>
      </c>
      <c r="H70" s="55" t="s">
        <v>1433</v>
      </c>
      <c r="I70" s="82" t="s">
        <v>3493</v>
      </c>
      <c r="J70" s="82" t="s">
        <v>3494</v>
      </c>
    </row>
    <row r="71" s="1" customFormat="1" ht="15" customHeight="1" spans="1:10">
      <c r="A71" s="55" t="s">
        <v>3530</v>
      </c>
      <c r="B71" s="89" t="s">
        <v>3531</v>
      </c>
      <c r="C71" s="89" t="s">
        <v>3429</v>
      </c>
      <c r="D71" s="55" t="s">
        <v>94</v>
      </c>
      <c r="E71" s="55" t="s">
        <v>95</v>
      </c>
      <c r="F71" s="55" t="s">
        <v>3410</v>
      </c>
      <c r="G71" s="55" t="s">
        <v>3411</v>
      </c>
      <c r="H71" s="55" t="s">
        <v>1433</v>
      </c>
      <c r="I71" s="82" t="s">
        <v>3493</v>
      </c>
      <c r="J71" s="82" t="s">
        <v>3494</v>
      </c>
    </row>
    <row r="72" s="1" customFormat="1" ht="15" customHeight="1" spans="1:10">
      <c r="A72" s="55" t="s">
        <v>3532</v>
      </c>
      <c r="B72" s="90" t="s">
        <v>3533</v>
      </c>
      <c r="C72" s="90" t="s">
        <v>3429</v>
      </c>
      <c r="D72" s="55" t="s">
        <v>94</v>
      </c>
      <c r="E72" s="55" t="s">
        <v>95</v>
      </c>
      <c r="F72" s="55" t="s">
        <v>3410</v>
      </c>
      <c r="G72" s="55" t="s">
        <v>3411</v>
      </c>
      <c r="H72" s="55" t="s">
        <v>1433</v>
      </c>
      <c r="I72" s="82" t="s">
        <v>3493</v>
      </c>
      <c r="J72" s="82" t="s">
        <v>3494</v>
      </c>
    </row>
    <row r="73" s="1" customFormat="1" ht="15" customHeight="1" spans="1:10">
      <c r="A73" s="55" t="s">
        <v>3534</v>
      </c>
      <c r="B73" s="91" t="s">
        <v>3535</v>
      </c>
      <c r="C73" s="91" t="s">
        <v>3409</v>
      </c>
      <c r="D73" s="55" t="s">
        <v>94</v>
      </c>
      <c r="E73" s="55" t="s">
        <v>95</v>
      </c>
      <c r="F73" s="55" t="s">
        <v>3410</v>
      </c>
      <c r="G73" s="55" t="s">
        <v>3411</v>
      </c>
      <c r="H73" s="55" t="s">
        <v>1433</v>
      </c>
      <c r="I73" s="82" t="s">
        <v>3493</v>
      </c>
      <c r="J73" s="82" t="s">
        <v>3494</v>
      </c>
    </row>
    <row r="74" s="1" customFormat="1" ht="15" customHeight="1" spans="1:10">
      <c r="A74" s="55" t="s">
        <v>3536</v>
      </c>
      <c r="B74" s="63" t="s">
        <v>3537</v>
      </c>
      <c r="C74" s="63" t="s">
        <v>3429</v>
      </c>
      <c r="D74" s="55" t="s">
        <v>94</v>
      </c>
      <c r="E74" s="55" t="s">
        <v>95</v>
      </c>
      <c r="F74" s="55" t="s">
        <v>3410</v>
      </c>
      <c r="G74" s="55" t="s">
        <v>3411</v>
      </c>
      <c r="H74" s="55" t="s">
        <v>1433</v>
      </c>
      <c r="I74" s="82" t="s">
        <v>3493</v>
      </c>
      <c r="J74" s="82" t="s">
        <v>3494</v>
      </c>
    </row>
    <row r="75" s="1" customFormat="1" ht="15" customHeight="1" spans="1:10">
      <c r="A75" s="55" t="s">
        <v>3538</v>
      </c>
      <c r="B75" s="92" t="s">
        <v>3539</v>
      </c>
      <c r="C75" s="92" t="s">
        <v>3429</v>
      </c>
      <c r="D75" s="55" t="s">
        <v>94</v>
      </c>
      <c r="E75" s="55" t="s">
        <v>95</v>
      </c>
      <c r="F75" s="55" t="s">
        <v>3410</v>
      </c>
      <c r="G75" s="55" t="s">
        <v>3411</v>
      </c>
      <c r="H75" s="55" t="s">
        <v>1433</v>
      </c>
      <c r="I75" s="82" t="s">
        <v>3493</v>
      </c>
      <c r="J75" s="82" t="s">
        <v>3494</v>
      </c>
    </row>
    <row r="76" s="1" customFormat="1" ht="15" customHeight="1" spans="1:10">
      <c r="A76" s="55" t="s">
        <v>3540</v>
      </c>
      <c r="B76" s="92" t="s">
        <v>3541</v>
      </c>
      <c r="C76" s="92" t="s">
        <v>3420</v>
      </c>
      <c r="D76" s="55" t="s">
        <v>94</v>
      </c>
      <c r="E76" s="55" t="s">
        <v>95</v>
      </c>
      <c r="F76" s="55" t="s">
        <v>3410</v>
      </c>
      <c r="G76" s="55" t="s">
        <v>3411</v>
      </c>
      <c r="H76" s="55" t="s">
        <v>1433</v>
      </c>
      <c r="I76" s="82" t="s">
        <v>3493</v>
      </c>
      <c r="J76" s="82" t="s">
        <v>3494</v>
      </c>
    </row>
    <row r="77" s="1" customFormat="1" ht="15" customHeight="1" spans="1:10">
      <c r="A77" s="55" t="s">
        <v>3542</v>
      </c>
      <c r="B77" s="92" t="s">
        <v>3543</v>
      </c>
      <c r="C77" s="92" t="s">
        <v>3420</v>
      </c>
      <c r="D77" s="55" t="s">
        <v>94</v>
      </c>
      <c r="E77" s="55" t="s">
        <v>95</v>
      </c>
      <c r="F77" s="55" t="s">
        <v>3410</v>
      </c>
      <c r="G77" s="55" t="s">
        <v>3411</v>
      </c>
      <c r="H77" s="55" t="s">
        <v>1433</v>
      </c>
      <c r="I77" s="82" t="s">
        <v>3493</v>
      </c>
      <c r="J77" s="82" t="s">
        <v>3494</v>
      </c>
    </row>
    <row r="78" s="1" customFormat="1" ht="15" customHeight="1" spans="1:10">
      <c r="A78" s="55" t="s">
        <v>3544</v>
      </c>
      <c r="B78" s="66" t="s">
        <v>3545</v>
      </c>
      <c r="C78" s="66" t="s">
        <v>3420</v>
      </c>
      <c r="D78" s="55" t="s">
        <v>94</v>
      </c>
      <c r="E78" s="55" t="s">
        <v>95</v>
      </c>
      <c r="F78" s="55" t="s">
        <v>3410</v>
      </c>
      <c r="G78" s="55" t="s">
        <v>3411</v>
      </c>
      <c r="H78" s="55" t="s">
        <v>1433</v>
      </c>
      <c r="I78" s="82" t="s">
        <v>3493</v>
      </c>
      <c r="J78" s="82" t="s">
        <v>3494</v>
      </c>
    </row>
    <row r="79" s="1" customFormat="1" ht="15" customHeight="1" spans="1:10">
      <c r="A79" s="55" t="s">
        <v>3546</v>
      </c>
      <c r="B79" s="66" t="s">
        <v>3547</v>
      </c>
      <c r="C79" s="66" t="s">
        <v>3420</v>
      </c>
      <c r="D79" s="55" t="s">
        <v>94</v>
      </c>
      <c r="E79" s="55" t="s">
        <v>95</v>
      </c>
      <c r="F79" s="55" t="s">
        <v>3410</v>
      </c>
      <c r="G79" s="55" t="s">
        <v>3411</v>
      </c>
      <c r="H79" s="55" t="s">
        <v>1433</v>
      </c>
      <c r="I79" s="82" t="s">
        <v>3493</v>
      </c>
      <c r="J79" s="82" t="s">
        <v>3494</v>
      </c>
    </row>
    <row r="80" s="1" customFormat="1" ht="15" customHeight="1" spans="1:10">
      <c r="A80" s="55" t="s">
        <v>3548</v>
      </c>
      <c r="B80" s="66" t="s">
        <v>3549</v>
      </c>
      <c r="C80" s="66" t="s">
        <v>3420</v>
      </c>
      <c r="D80" s="55" t="s">
        <v>94</v>
      </c>
      <c r="E80" s="55" t="s">
        <v>95</v>
      </c>
      <c r="F80" s="55" t="s">
        <v>3410</v>
      </c>
      <c r="G80" s="55" t="s">
        <v>3411</v>
      </c>
      <c r="H80" s="55" t="s">
        <v>1433</v>
      </c>
      <c r="I80" s="82" t="s">
        <v>3493</v>
      </c>
      <c r="J80" s="82" t="s">
        <v>3494</v>
      </c>
    </row>
    <row r="81" s="1" customFormat="1" ht="15" customHeight="1" spans="1:10">
      <c r="A81" s="55" t="s">
        <v>3550</v>
      </c>
      <c r="B81" s="66" t="s">
        <v>3551</v>
      </c>
      <c r="C81" s="66" t="s">
        <v>3420</v>
      </c>
      <c r="D81" s="55" t="s">
        <v>94</v>
      </c>
      <c r="E81" s="55" t="s">
        <v>95</v>
      </c>
      <c r="F81" s="55" t="s">
        <v>3410</v>
      </c>
      <c r="G81" s="55" t="s">
        <v>3411</v>
      </c>
      <c r="H81" s="55" t="s">
        <v>1433</v>
      </c>
      <c r="I81" s="82" t="s">
        <v>3493</v>
      </c>
      <c r="J81" s="82" t="s">
        <v>3494</v>
      </c>
    </row>
    <row r="82" s="1" customFormat="1" ht="15" customHeight="1" spans="1:10">
      <c r="A82" s="55" t="s">
        <v>3552</v>
      </c>
      <c r="B82" s="66" t="s">
        <v>3553</v>
      </c>
      <c r="C82" s="66" t="s">
        <v>3420</v>
      </c>
      <c r="D82" s="55" t="s">
        <v>94</v>
      </c>
      <c r="E82" s="55" t="s">
        <v>95</v>
      </c>
      <c r="F82" s="55" t="s">
        <v>3410</v>
      </c>
      <c r="G82" s="55" t="s">
        <v>3411</v>
      </c>
      <c r="H82" s="55" t="s">
        <v>1433</v>
      </c>
      <c r="I82" s="82" t="s">
        <v>3493</v>
      </c>
      <c r="J82" s="82" t="s">
        <v>3494</v>
      </c>
    </row>
    <row r="83" s="1" customFormat="1" ht="15" customHeight="1" spans="1:10">
      <c r="A83" s="55" t="s">
        <v>3554</v>
      </c>
      <c r="B83" s="93" t="s">
        <v>3555</v>
      </c>
      <c r="C83" s="93" t="s">
        <v>3420</v>
      </c>
      <c r="D83" s="55" t="s">
        <v>94</v>
      </c>
      <c r="E83" s="55" t="s">
        <v>95</v>
      </c>
      <c r="F83" s="55" t="s">
        <v>3410</v>
      </c>
      <c r="G83" s="55" t="s">
        <v>3411</v>
      </c>
      <c r="H83" s="55" t="s">
        <v>1433</v>
      </c>
      <c r="I83" s="82" t="s">
        <v>3493</v>
      </c>
      <c r="J83" s="82" t="s">
        <v>3494</v>
      </c>
    </row>
    <row r="84" s="1" customFormat="1" ht="15" customHeight="1" spans="1:10">
      <c r="A84" s="55" t="s">
        <v>3556</v>
      </c>
      <c r="B84" s="94" t="s">
        <v>3557</v>
      </c>
      <c r="C84" s="94" t="s">
        <v>3429</v>
      </c>
      <c r="D84" s="55" t="s">
        <v>94</v>
      </c>
      <c r="E84" s="55" t="s">
        <v>95</v>
      </c>
      <c r="F84" s="55" t="s">
        <v>3410</v>
      </c>
      <c r="G84" s="55" t="s">
        <v>3411</v>
      </c>
      <c r="H84" s="55" t="s">
        <v>1433</v>
      </c>
      <c r="I84" s="82" t="s">
        <v>3493</v>
      </c>
      <c r="J84" s="82" t="s">
        <v>3494</v>
      </c>
    </row>
    <row r="85" s="1" customFormat="1" ht="15" customHeight="1" spans="1:10">
      <c r="A85" s="55" t="s">
        <v>3558</v>
      </c>
      <c r="B85" s="71" t="s">
        <v>3559</v>
      </c>
      <c r="C85" s="71" t="s">
        <v>3409</v>
      </c>
      <c r="D85" s="55" t="s">
        <v>94</v>
      </c>
      <c r="E85" s="55" t="s">
        <v>95</v>
      </c>
      <c r="F85" s="55" t="s">
        <v>3410</v>
      </c>
      <c r="G85" s="55" t="s">
        <v>3411</v>
      </c>
      <c r="H85" s="55" t="s">
        <v>1433</v>
      </c>
      <c r="I85" s="82" t="s">
        <v>3493</v>
      </c>
      <c r="J85" s="82" t="s">
        <v>3494</v>
      </c>
    </row>
    <row r="86" s="1" customFormat="1" ht="15" customHeight="1" spans="1:10">
      <c r="A86" s="55" t="s">
        <v>3560</v>
      </c>
      <c r="B86" s="71" t="s">
        <v>3561</v>
      </c>
      <c r="C86" s="71" t="s">
        <v>3409</v>
      </c>
      <c r="D86" s="55" t="s">
        <v>94</v>
      </c>
      <c r="E86" s="55" t="s">
        <v>95</v>
      </c>
      <c r="F86" s="55" t="s">
        <v>3410</v>
      </c>
      <c r="G86" s="55" t="s">
        <v>3411</v>
      </c>
      <c r="H86" s="55" t="s">
        <v>1433</v>
      </c>
      <c r="I86" s="82" t="s">
        <v>3493</v>
      </c>
      <c r="J86" s="82" t="s">
        <v>3494</v>
      </c>
    </row>
    <row r="87" s="1" customFormat="1" ht="15" customHeight="1" spans="1:10">
      <c r="A87" s="55" t="s">
        <v>3562</v>
      </c>
      <c r="B87" s="74" t="s">
        <v>3563</v>
      </c>
      <c r="C87" s="74" t="s">
        <v>3420</v>
      </c>
      <c r="D87" s="55" t="s">
        <v>94</v>
      </c>
      <c r="E87" s="55" t="s">
        <v>95</v>
      </c>
      <c r="F87" s="55" t="s">
        <v>3410</v>
      </c>
      <c r="G87" s="55" t="s">
        <v>3411</v>
      </c>
      <c r="H87" s="55" t="s">
        <v>1433</v>
      </c>
      <c r="I87" s="82" t="s">
        <v>3493</v>
      </c>
      <c r="J87" s="82" t="s">
        <v>3494</v>
      </c>
    </row>
    <row r="88" s="1" customFormat="1" ht="15" customHeight="1" spans="1:10">
      <c r="A88" s="55" t="s">
        <v>3564</v>
      </c>
      <c r="B88" s="75" t="s">
        <v>3565</v>
      </c>
      <c r="C88" s="75" t="s">
        <v>3420</v>
      </c>
      <c r="D88" s="55" t="s">
        <v>94</v>
      </c>
      <c r="E88" s="55" t="s">
        <v>95</v>
      </c>
      <c r="F88" s="55" t="s">
        <v>3410</v>
      </c>
      <c r="G88" s="55" t="s">
        <v>3411</v>
      </c>
      <c r="H88" s="55" t="s">
        <v>1433</v>
      </c>
      <c r="I88" s="82" t="s">
        <v>3493</v>
      </c>
      <c r="J88" s="82" t="s">
        <v>3494</v>
      </c>
    </row>
    <row r="89" s="1" customFormat="1" ht="15" customHeight="1" spans="1:10">
      <c r="A89" s="55" t="s">
        <v>3566</v>
      </c>
      <c r="B89" s="55"/>
      <c r="C89" s="55" t="s">
        <v>3409</v>
      </c>
      <c r="D89" s="55" t="s">
        <v>94</v>
      </c>
      <c r="E89" s="55" t="s">
        <v>95</v>
      </c>
      <c r="F89" s="55" t="s">
        <v>3410</v>
      </c>
      <c r="G89" s="55" t="s">
        <v>3411</v>
      </c>
      <c r="H89" s="55" t="s">
        <v>1433</v>
      </c>
      <c r="I89" s="82" t="s">
        <v>3493</v>
      </c>
      <c r="J89" s="82" t="s">
        <v>3494</v>
      </c>
    </row>
    <row r="90" s="1" customFormat="1" ht="15" customHeight="1" spans="1:10">
      <c r="A90" s="55" t="s">
        <v>3567</v>
      </c>
      <c r="B90" s="55"/>
      <c r="C90" s="55" t="s">
        <v>3409</v>
      </c>
      <c r="D90" s="55" t="s">
        <v>94</v>
      </c>
      <c r="E90" s="55" t="s">
        <v>95</v>
      </c>
      <c r="F90" s="55" t="s">
        <v>3410</v>
      </c>
      <c r="G90" s="55" t="s">
        <v>3411</v>
      </c>
      <c r="H90" s="55" t="s">
        <v>1433</v>
      </c>
      <c r="I90" s="82" t="s">
        <v>3493</v>
      </c>
      <c r="J90" s="82" t="s">
        <v>3494</v>
      </c>
    </row>
    <row r="91" s="1" customFormat="1" ht="15" customHeight="1" spans="1:10">
      <c r="A91" s="55" t="s">
        <v>3568</v>
      </c>
      <c r="B91" s="55"/>
      <c r="C91" s="55" t="s">
        <v>3409</v>
      </c>
      <c r="D91" s="55" t="s">
        <v>94</v>
      </c>
      <c r="E91" s="55" t="s">
        <v>95</v>
      </c>
      <c r="F91" s="55" t="s">
        <v>3410</v>
      </c>
      <c r="G91" s="55" t="s">
        <v>3411</v>
      </c>
      <c r="H91" s="55" t="s">
        <v>1433</v>
      </c>
      <c r="I91" s="82" t="s">
        <v>3493</v>
      </c>
      <c r="J91" s="82" t="s">
        <v>3494</v>
      </c>
    </row>
    <row r="92" s="1" customFormat="1" ht="15" customHeight="1" spans="1:10">
      <c r="A92" s="55" t="s">
        <v>3569</v>
      </c>
      <c r="B92" s="55"/>
      <c r="C92" s="55" t="s">
        <v>3409</v>
      </c>
      <c r="D92" s="55" t="s">
        <v>94</v>
      </c>
      <c r="E92" s="55" t="s">
        <v>95</v>
      </c>
      <c r="F92" s="55" t="s">
        <v>3410</v>
      </c>
      <c r="G92" s="55" t="s">
        <v>3411</v>
      </c>
      <c r="H92" s="55" t="s">
        <v>1433</v>
      </c>
      <c r="I92" s="82" t="s">
        <v>3493</v>
      </c>
      <c r="J92" s="82" t="s">
        <v>3494</v>
      </c>
    </row>
    <row r="93" s="1" customFormat="1" ht="15" customHeight="1" spans="1:10">
      <c r="A93" s="55" t="s">
        <v>3570</v>
      </c>
      <c r="B93" s="55"/>
      <c r="C93" s="55" t="s">
        <v>3409</v>
      </c>
      <c r="D93" s="55" t="s">
        <v>94</v>
      </c>
      <c r="E93" s="55" t="s">
        <v>95</v>
      </c>
      <c r="F93" s="55" t="s">
        <v>3410</v>
      </c>
      <c r="G93" s="55" t="s">
        <v>3411</v>
      </c>
      <c r="H93" s="55" t="s">
        <v>1433</v>
      </c>
      <c r="I93" s="82" t="s">
        <v>3493</v>
      </c>
      <c r="J93" s="82" t="s">
        <v>3494</v>
      </c>
    </row>
    <row r="94" s="1" customFormat="1" ht="15" customHeight="1" spans="1:10">
      <c r="A94" s="55" t="s">
        <v>3571</v>
      </c>
      <c r="B94" s="55"/>
      <c r="C94" s="55" t="s">
        <v>3409</v>
      </c>
      <c r="D94" s="55" t="s">
        <v>94</v>
      </c>
      <c r="E94" s="55" t="s">
        <v>95</v>
      </c>
      <c r="F94" s="55" t="s">
        <v>3410</v>
      </c>
      <c r="G94" s="55" t="s">
        <v>3411</v>
      </c>
      <c r="H94" s="55" t="s">
        <v>1433</v>
      </c>
      <c r="I94" s="82" t="s">
        <v>3493</v>
      </c>
      <c r="J94" s="82" t="s">
        <v>3494</v>
      </c>
    </row>
    <row r="95" s="1" customFormat="1" ht="15" customHeight="1" spans="1:10">
      <c r="A95" s="55" t="s">
        <v>3572</v>
      </c>
      <c r="B95" s="55"/>
      <c r="C95" s="55" t="s">
        <v>3409</v>
      </c>
      <c r="D95" s="55" t="s">
        <v>94</v>
      </c>
      <c r="E95" s="55" t="s">
        <v>95</v>
      </c>
      <c r="F95" s="55" t="s">
        <v>3410</v>
      </c>
      <c r="G95" s="55" t="s">
        <v>3411</v>
      </c>
      <c r="H95" s="55" t="s">
        <v>1433</v>
      </c>
      <c r="I95" s="82" t="s">
        <v>3493</v>
      </c>
      <c r="J95" s="82" t="s">
        <v>3494</v>
      </c>
    </row>
    <row r="96" s="1" customFormat="1" ht="15" customHeight="1" spans="1:10">
      <c r="A96" s="55" t="s">
        <v>3573</v>
      </c>
      <c r="B96" s="55"/>
      <c r="C96" s="55" t="s">
        <v>3409</v>
      </c>
      <c r="D96" s="55" t="s">
        <v>94</v>
      </c>
      <c r="E96" s="55" t="s">
        <v>95</v>
      </c>
      <c r="F96" s="55" t="s">
        <v>3410</v>
      </c>
      <c r="G96" s="55" t="s">
        <v>3411</v>
      </c>
      <c r="H96" s="55" t="s">
        <v>1433</v>
      </c>
      <c r="I96" s="82" t="s">
        <v>3493</v>
      </c>
      <c r="J96" s="82" t="s">
        <v>3494</v>
      </c>
    </row>
    <row r="97" s="1" customFormat="1" ht="15" customHeight="1" spans="1:10">
      <c r="A97" s="55" t="s">
        <v>3574</v>
      </c>
      <c r="B97" s="55"/>
      <c r="C97" s="55" t="s">
        <v>3409</v>
      </c>
      <c r="D97" s="55" t="s">
        <v>94</v>
      </c>
      <c r="E97" s="55" t="s">
        <v>95</v>
      </c>
      <c r="F97" s="55" t="s">
        <v>3410</v>
      </c>
      <c r="G97" s="55" t="s">
        <v>3411</v>
      </c>
      <c r="H97" s="55" t="s">
        <v>1433</v>
      </c>
      <c r="I97" s="82" t="s">
        <v>3493</v>
      </c>
      <c r="J97" s="82" t="s">
        <v>3494</v>
      </c>
    </row>
    <row r="98" s="1" customFormat="1" ht="15" customHeight="1" spans="1:10">
      <c r="A98" s="55" t="s">
        <v>3575</v>
      </c>
      <c r="B98" s="55"/>
      <c r="C98" s="55" t="s">
        <v>3409</v>
      </c>
      <c r="D98" s="55" t="s">
        <v>94</v>
      </c>
      <c r="E98" s="55" t="s">
        <v>95</v>
      </c>
      <c r="F98" s="55" t="s">
        <v>3410</v>
      </c>
      <c r="G98" s="55" t="s">
        <v>3411</v>
      </c>
      <c r="H98" s="55" t="s">
        <v>1433</v>
      </c>
      <c r="I98" s="82" t="s">
        <v>3493</v>
      </c>
      <c r="J98" s="82" t="s">
        <v>3494</v>
      </c>
    </row>
    <row r="99" s="1" customFormat="1" ht="15" customHeight="1" spans="1:10">
      <c r="A99" s="55" t="s">
        <v>3576</v>
      </c>
      <c r="B99" s="95" t="s">
        <v>3577</v>
      </c>
      <c r="C99" s="95" t="s">
        <v>3420</v>
      </c>
      <c r="D99" s="55" t="s">
        <v>94</v>
      </c>
      <c r="E99" s="55" t="s">
        <v>95</v>
      </c>
      <c r="F99" s="55" t="s">
        <v>3410</v>
      </c>
      <c r="G99" s="55" t="s">
        <v>3411</v>
      </c>
      <c r="H99" s="55" t="s">
        <v>1433</v>
      </c>
      <c r="I99" s="82" t="s">
        <v>3578</v>
      </c>
      <c r="J99" s="82" t="s">
        <v>3579</v>
      </c>
    </row>
    <row r="100" s="1" customFormat="1" ht="15" customHeight="1" spans="1:10">
      <c r="A100" s="55" t="s">
        <v>3580</v>
      </c>
      <c r="B100" s="96" t="s">
        <v>3581</v>
      </c>
      <c r="C100" s="96" t="s">
        <v>3429</v>
      </c>
      <c r="D100" s="55" t="s">
        <v>94</v>
      </c>
      <c r="E100" s="55" t="s">
        <v>95</v>
      </c>
      <c r="F100" s="55" t="s">
        <v>3410</v>
      </c>
      <c r="G100" s="55" t="s">
        <v>3411</v>
      </c>
      <c r="H100" s="55" t="s">
        <v>1433</v>
      </c>
      <c r="I100" s="82" t="s">
        <v>3578</v>
      </c>
      <c r="J100" s="82" t="s">
        <v>3579</v>
      </c>
    </row>
    <row r="101" s="1" customFormat="1" ht="15" customHeight="1" spans="1:10">
      <c r="A101" s="55" t="s">
        <v>3582</v>
      </c>
      <c r="B101" s="97" t="s">
        <v>3583</v>
      </c>
      <c r="C101" s="97" t="s">
        <v>3429</v>
      </c>
      <c r="D101" s="55" t="s">
        <v>94</v>
      </c>
      <c r="E101" s="55" t="s">
        <v>95</v>
      </c>
      <c r="F101" s="55" t="s">
        <v>3410</v>
      </c>
      <c r="G101" s="55" t="s">
        <v>3411</v>
      </c>
      <c r="H101" s="55" t="s">
        <v>1433</v>
      </c>
      <c r="I101" s="82" t="s">
        <v>3578</v>
      </c>
      <c r="J101" s="82" t="s">
        <v>3579</v>
      </c>
    </row>
    <row r="102" s="1" customFormat="1" ht="15" customHeight="1" spans="1:10">
      <c r="A102" s="55" t="s">
        <v>3584</v>
      </c>
      <c r="B102" s="98" t="s">
        <v>3585</v>
      </c>
      <c r="C102" s="98" t="s">
        <v>3420</v>
      </c>
      <c r="D102" s="55" t="s">
        <v>94</v>
      </c>
      <c r="E102" s="55" t="s">
        <v>95</v>
      </c>
      <c r="F102" s="55" t="s">
        <v>3410</v>
      </c>
      <c r="G102" s="55" t="s">
        <v>3411</v>
      </c>
      <c r="H102" s="55" t="s">
        <v>1433</v>
      </c>
      <c r="I102" s="82" t="s">
        <v>3578</v>
      </c>
      <c r="J102" s="82" t="s">
        <v>3579</v>
      </c>
    </row>
    <row r="103" s="1" customFormat="1" ht="15" customHeight="1" spans="1:10">
      <c r="A103" s="55" t="s">
        <v>3586</v>
      </c>
      <c r="B103" s="99" t="s">
        <v>3587</v>
      </c>
      <c r="C103" s="99" t="s">
        <v>3429</v>
      </c>
      <c r="D103" s="55" t="s">
        <v>94</v>
      </c>
      <c r="E103" s="55" t="s">
        <v>95</v>
      </c>
      <c r="F103" s="55" t="s">
        <v>3410</v>
      </c>
      <c r="G103" s="55" t="s">
        <v>3411</v>
      </c>
      <c r="H103" s="55" t="s">
        <v>1433</v>
      </c>
      <c r="I103" s="82" t="s">
        <v>3578</v>
      </c>
      <c r="J103" s="82" t="s">
        <v>3579</v>
      </c>
    </row>
    <row r="104" s="1" customFormat="1" ht="15" customHeight="1" spans="1:10">
      <c r="A104" s="55" t="s">
        <v>3588</v>
      </c>
      <c r="B104" s="99" t="s">
        <v>3589</v>
      </c>
      <c r="C104" s="99" t="s">
        <v>3429</v>
      </c>
      <c r="D104" s="55" t="s">
        <v>94</v>
      </c>
      <c r="E104" s="55" t="s">
        <v>95</v>
      </c>
      <c r="F104" s="55" t="s">
        <v>3410</v>
      </c>
      <c r="G104" s="55" t="s">
        <v>3411</v>
      </c>
      <c r="H104" s="55" t="s">
        <v>1433</v>
      </c>
      <c r="I104" s="82" t="s">
        <v>3578</v>
      </c>
      <c r="J104" s="82" t="s">
        <v>3579</v>
      </c>
    </row>
    <row r="105" s="1" customFormat="1" ht="15" customHeight="1" spans="1:10">
      <c r="A105" s="55" t="s">
        <v>3590</v>
      </c>
      <c r="B105" s="99" t="s">
        <v>3591</v>
      </c>
      <c r="C105" s="99" t="s">
        <v>3409</v>
      </c>
      <c r="D105" s="55" t="s">
        <v>94</v>
      </c>
      <c r="E105" s="55" t="s">
        <v>95</v>
      </c>
      <c r="F105" s="55" t="s">
        <v>3410</v>
      </c>
      <c r="G105" s="55" t="s">
        <v>3411</v>
      </c>
      <c r="H105" s="55" t="s">
        <v>1433</v>
      </c>
      <c r="I105" s="82" t="s">
        <v>3578</v>
      </c>
      <c r="J105" s="82" t="s">
        <v>3579</v>
      </c>
    </row>
    <row r="106" s="1" customFormat="1" ht="15" customHeight="1" spans="1:10">
      <c r="A106" s="55" t="s">
        <v>3592</v>
      </c>
      <c r="B106" s="99" t="s">
        <v>3593</v>
      </c>
      <c r="C106" s="99" t="s">
        <v>3409</v>
      </c>
      <c r="D106" s="55" t="s">
        <v>94</v>
      </c>
      <c r="E106" s="55" t="s">
        <v>95</v>
      </c>
      <c r="F106" s="55" t="s">
        <v>3410</v>
      </c>
      <c r="G106" s="55" t="s">
        <v>3411</v>
      </c>
      <c r="H106" s="55" t="s">
        <v>1433</v>
      </c>
      <c r="I106" s="82" t="s">
        <v>3578</v>
      </c>
      <c r="J106" s="82" t="s">
        <v>3579</v>
      </c>
    </row>
    <row r="107" s="1" customFormat="1" ht="15" customHeight="1" spans="1:10">
      <c r="A107" s="55" t="s">
        <v>3594</v>
      </c>
      <c r="B107" s="100" t="s">
        <v>3595</v>
      </c>
      <c r="C107" s="100" t="s">
        <v>3509</v>
      </c>
      <c r="D107" s="55" t="s">
        <v>94</v>
      </c>
      <c r="E107" s="55" t="s">
        <v>95</v>
      </c>
      <c r="F107" s="55" t="s">
        <v>3410</v>
      </c>
      <c r="G107" s="55" t="s">
        <v>3411</v>
      </c>
      <c r="H107" s="55" t="s">
        <v>1433</v>
      </c>
      <c r="I107" s="82" t="s">
        <v>3578</v>
      </c>
      <c r="J107" s="82" t="s">
        <v>3579</v>
      </c>
    </row>
    <row r="108" s="1" customFormat="1" ht="15" customHeight="1" spans="1:10">
      <c r="A108" s="55" t="s">
        <v>3596</v>
      </c>
      <c r="B108" s="101" t="s">
        <v>3597</v>
      </c>
      <c r="C108" s="101" t="s">
        <v>3409</v>
      </c>
      <c r="D108" s="55" t="s">
        <v>94</v>
      </c>
      <c r="E108" s="55" t="s">
        <v>95</v>
      </c>
      <c r="F108" s="55" t="s">
        <v>3410</v>
      </c>
      <c r="G108" s="55" t="s">
        <v>3411</v>
      </c>
      <c r="H108" s="55" t="s">
        <v>1433</v>
      </c>
      <c r="I108" s="82" t="s">
        <v>3578</v>
      </c>
      <c r="J108" s="82" t="s">
        <v>3579</v>
      </c>
    </row>
    <row r="109" s="1" customFormat="1" ht="15" customHeight="1" spans="1:10">
      <c r="A109" s="55" t="s">
        <v>3598</v>
      </c>
      <c r="B109" s="102" t="s">
        <v>3599</v>
      </c>
      <c r="C109" s="102" t="s">
        <v>3409</v>
      </c>
      <c r="D109" s="55" t="s">
        <v>94</v>
      </c>
      <c r="E109" s="55" t="s">
        <v>95</v>
      </c>
      <c r="F109" s="55" t="s">
        <v>3410</v>
      </c>
      <c r="G109" s="55" t="s">
        <v>3411</v>
      </c>
      <c r="H109" s="55" t="s">
        <v>1433</v>
      </c>
      <c r="I109" s="82" t="s">
        <v>3578</v>
      </c>
      <c r="J109" s="82" t="s">
        <v>3579</v>
      </c>
    </row>
    <row r="110" s="1" customFormat="1" ht="15" customHeight="1" spans="1:10">
      <c r="A110" s="55" t="s">
        <v>3600</v>
      </c>
      <c r="B110" s="103" t="s">
        <v>3601</v>
      </c>
      <c r="C110" s="103" t="s">
        <v>3409</v>
      </c>
      <c r="D110" s="55" t="s">
        <v>94</v>
      </c>
      <c r="E110" s="55" t="s">
        <v>95</v>
      </c>
      <c r="F110" s="55" t="s">
        <v>3410</v>
      </c>
      <c r="G110" s="55" t="s">
        <v>3411</v>
      </c>
      <c r="H110" s="55" t="s">
        <v>1433</v>
      </c>
      <c r="I110" s="82" t="s">
        <v>3578</v>
      </c>
      <c r="J110" s="82" t="s">
        <v>3579</v>
      </c>
    </row>
    <row r="111" s="1" customFormat="1" ht="15" customHeight="1" spans="1:10">
      <c r="A111" s="55" t="s">
        <v>3602</v>
      </c>
      <c r="B111" s="66" t="s">
        <v>3603</v>
      </c>
      <c r="C111" s="66" t="s">
        <v>3409</v>
      </c>
      <c r="D111" s="55" t="s">
        <v>94</v>
      </c>
      <c r="E111" s="55" t="s">
        <v>95</v>
      </c>
      <c r="F111" s="55" t="s">
        <v>3410</v>
      </c>
      <c r="G111" s="55" t="s">
        <v>3411</v>
      </c>
      <c r="H111" s="55" t="s">
        <v>1433</v>
      </c>
      <c r="I111" s="82" t="s">
        <v>3578</v>
      </c>
      <c r="J111" s="82" t="s">
        <v>3579</v>
      </c>
    </row>
    <row r="112" s="1" customFormat="1" ht="15" customHeight="1" spans="1:10">
      <c r="A112" s="55" t="s">
        <v>3604</v>
      </c>
      <c r="B112" s="66" t="s">
        <v>3605</v>
      </c>
      <c r="C112" s="66" t="s">
        <v>3409</v>
      </c>
      <c r="D112" s="55" t="s">
        <v>94</v>
      </c>
      <c r="E112" s="55" t="s">
        <v>95</v>
      </c>
      <c r="F112" s="55" t="s">
        <v>3410</v>
      </c>
      <c r="G112" s="55" t="s">
        <v>3411</v>
      </c>
      <c r="H112" s="55" t="s">
        <v>1433</v>
      </c>
      <c r="I112" s="82" t="s">
        <v>3578</v>
      </c>
      <c r="J112" s="82" t="s">
        <v>3579</v>
      </c>
    </row>
    <row r="113" s="1" customFormat="1" ht="15" customHeight="1" spans="1:10">
      <c r="A113" s="55" t="s">
        <v>3606</v>
      </c>
      <c r="B113" s="66" t="s">
        <v>3607</v>
      </c>
      <c r="C113" s="66" t="s">
        <v>3409</v>
      </c>
      <c r="D113" s="55" t="s">
        <v>94</v>
      </c>
      <c r="E113" s="55" t="s">
        <v>95</v>
      </c>
      <c r="F113" s="55" t="s">
        <v>3410</v>
      </c>
      <c r="G113" s="55" t="s">
        <v>3411</v>
      </c>
      <c r="H113" s="55" t="s">
        <v>1433</v>
      </c>
      <c r="I113" s="82" t="s">
        <v>3578</v>
      </c>
      <c r="J113" s="82" t="s">
        <v>3579</v>
      </c>
    </row>
    <row r="114" s="1" customFormat="1" ht="15" customHeight="1" spans="1:10">
      <c r="A114" s="55" t="s">
        <v>3608</v>
      </c>
      <c r="B114" s="66" t="s">
        <v>3609</v>
      </c>
      <c r="C114" s="66" t="s">
        <v>3409</v>
      </c>
      <c r="D114" s="55" t="s">
        <v>94</v>
      </c>
      <c r="E114" s="55" t="s">
        <v>95</v>
      </c>
      <c r="F114" s="55" t="s">
        <v>3410</v>
      </c>
      <c r="G114" s="55" t="s">
        <v>3411</v>
      </c>
      <c r="H114" s="55" t="s">
        <v>1433</v>
      </c>
      <c r="I114" s="82" t="s">
        <v>3578</v>
      </c>
      <c r="J114" s="82" t="s">
        <v>3579</v>
      </c>
    </row>
    <row r="115" s="1" customFormat="1" ht="15" customHeight="1" spans="1:10">
      <c r="A115" s="55" t="s">
        <v>3610</v>
      </c>
      <c r="B115" s="104" t="s">
        <v>3611</v>
      </c>
      <c r="C115" s="104" t="s">
        <v>3429</v>
      </c>
      <c r="D115" s="55" t="s">
        <v>94</v>
      </c>
      <c r="E115" s="55" t="s">
        <v>95</v>
      </c>
      <c r="F115" s="55" t="s">
        <v>3410</v>
      </c>
      <c r="G115" s="55" t="s">
        <v>3411</v>
      </c>
      <c r="H115" s="55" t="s">
        <v>1433</v>
      </c>
      <c r="I115" s="82" t="s">
        <v>3578</v>
      </c>
      <c r="J115" s="82" t="s">
        <v>3579</v>
      </c>
    </row>
    <row r="116" s="1" customFormat="1" ht="15" customHeight="1" spans="1:10">
      <c r="A116" s="55" t="s">
        <v>3612</v>
      </c>
      <c r="B116" s="105" t="s">
        <v>3613</v>
      </c>
      <c r="C116" s="105" t="s">
        <v>3429</v>
      </c>
      <c r="D116" s="55" t="s">
        <v>94</v>
      </c>
      <c r="E116" s="55" t="s">
        <v>95</v>
      </c>
      <c r="F116" s="55" t="s">
        <v>3410</v>
      </c>
      <c r="G116" s="55" t="s">
        <v>3411</v>
      </c>
      <c r="H116" s="55" t="s">
        <v>1433</v>
      </c>
      <c r="I116" s="82" t="s">
        <v>3578</v>
      </c>
      <c r="J116" s="82" t="s">
        <v>3579</v>
      </c>
    </row>
    <row r="117" s="1" customFormat="1" ht="15" customHeight="1" spans="1:10">
      <c r="A117" s="55" t="s">
        <v>3614</v>
      </c>
      <c r="B117" s="75" t="s">
        <v>3615</v>
      </c>
      <c r="C117" s="75" t="s">
        <v>3509</v>
      </c>
      <c r="D117" s="55" t="s">
        <v>94</v>
      </c>
      <c r="E117" s="55" t="s">
        <v>95</v>
      </c>
      <c r="F117" s="55" t="s">
        <v>3410</v>
      </c>
      <c r="G117" s="55" t="s">
        <v>3411</v>
      </c>
      <c r="H117" s="55" t="s">
        <v>1433</v>
      </c>
      <c r="I117" s="82" t="s">
        <v>3578</v>
      </c>
      <c r="J117" s="82" t="s">
        <v>3579</v>
      </c>
    </row>
    <row r="118" s="1" customFormat="1" ht="15" customHeight="1" spans="1:10">
      <c r="A118" s="55" t="s">
        <v>3616</v>
      </c>
      <c r="B118" s="55"/>
      <c r="C118" s="55" t="s">
        <v>3409</v>
      </c>
      <c r="D118" s="55" t="s">
        <v>94</v>
      </c>
      <c r="E118" s="55" t="s">
        <v>95</v>
      </c>
      <c r="F118" s="55" t="s">
        <v>3410</v>
      </c>
      <c r="G118" s="55" t="s">
        <v>3411</v>
      </c>
      <c r="H118" s="55" t="s">
        <v>1433</v>
      </c>
      <c r="I118" s="82" t="s">
        <v>3578</v>
      </c>
      <c r="J118" s="82" t="s">
        <v>3579</v>
      </c>
    </row>
    <row r="119" s="1" customFormat="1" ht="15" customHeight="1" spans="1:10">
      <c r="A119" s="55" t="s">
        <v>3617</v>
      </c>
      <c r="B119" s="55"/>
      <c r="C119" s="55" t="s">
        <v>3409</v>
      </c>
      <c r="D119" s="55" t="s">
        <v>94</v>
      </c>
      <c r="E119" s="55" t="s">
        <v>95</v>
      </c>
      <c r="F119" s="55" t="s">
        <v>3410</v>
      </c>
      <c r="G119" s="55" t="s">
        <v>3411</v>
      </c>
      <c r="H119" s="55" t="s">
        <v>1433</v>
      </c>
      <c r="I119" s="82" t="s">
        <v>3578</v>
      </c>
      <c r="J119" s="82" t="s">
        <v>3579</v>
      </c>
    </row>
    <row r="120" s="1" customFormat="1" ht="15" customHeight="1" spans="1:10">
      <c r="A120" s="55" t="s">
        <v>3618</v>
      </c>
      <c r="B120" s="55"/>
      <c r="C120" s="55" t="s">
        <v>3409</v>
      </c>
      <c r="D120" s="55" t="s">
        <v>94</v>
      </c>
      <c r="E120" s="55" t="s">
        <v>95</v>
      </c>
      <c r="F120" s="55" t="s">
        <v>3410</v>
      </c>
      <c r="G120" s="55" t="s">
        <v>3411</v>
      </c>
      <c r="H120" s="55" t="s">
        <v>1433</v>
      </c>
      <c r="I120" s="82" t="s">
        <v>3578</v>
      </c>
      <c r="J120" s="82" t="s">
        <v>3579</v>
      </c>
    </row>
    <row r="121" s="1" customFormat="1" ht="15" customHeight="1" spans="1:10">
      <c r="A121" s="55" t="s">
        <v>3619</v>
      </c>
      <c r="B121" s="55"/>
      <c r="C121" s="55" t="s">
        <v>3409</v>
      </c>
      <c r="D121" s="55" t="s">
        <v>94</v>
      </c>
      <c r="E121" s="55" t="s">
        <v>95</v>
      </c>
      <c r="F121" s="55" t="s">
        <v>3410</v>
      </c>
      <c r="G121" s="55" t="s">
        <v>3411</v>
      </c>
      <c r="H121" s="55" t="s">
        <v>1433</v>
      </c>
      <c r="I121" s="82" t="s">
        <v>3578</v>
      </c>
      <c r="J121" s="82" t="s">
        <v>3579</v>
      </c>
    </row>
    <row r="122" s="1" customFormat="1" ht="15" customHeight="1" spans="1:10">
      <c r="A122" s="55" t="s">
        <v>3620</v>
      </c>
      <c r="B122" s="55"/>
      <c r="C122" s="55" t="s">
        <v>3409</v>
      </c>
      <c r="D122" s="55" t="s">
        <v>94</v>
      </c>
      <c r="E122" s="55" t="s">
        <v>95</v>
      </c>
      <c r="F122" s="55" t="s">
        <v>3410</v>
      </c>
      <c r="G122" s="55" t="s">
        <v>3411</v>
      </c>
      <c r="H122" s="55" t="s">
        <v>1433</v>
      </c>
      <c r="I122" s="82" t="s">
        <v>3578</v>
      </c>
      <c r="J122" s="82" t="s">
        <v>3579</v>
      </c>
    </row>
    <row r="123" s="1" customFormat="1" ht="15" customHeight="1" spans="1:10">
      <c r="A123" s="55" t="s">
        <v>3621</v>
      </c>
      <c r="B123" s="55"/>
      <c r="C123" s="55" t="s">
        <v>3409</v>
      </c>
      <c r="D123" s="55" t="s">
        <v>94</v>
      </c>
      <c r="E123" s="55" t="s">
        <v>95</v>
      </c>
      <c r="F123" s="55" t="s">
        <v>3410</v>
      </c>
      <c r="G123" s="55" t="s">
        <v>3411</v>
      </c>
      <c r="H123" s="55" t="s">
        <v>1433</v>
      </c>
      <c r="I123" s="82" t="s">
        <v>3578</v>
      </c>
      <c r="J123" s="82" t="s">
        <v>3579</v>
      </c>
    </row>
    <row r="124" s="1" customFormat="1" ht="15" customHeight="1" spans="1:10">
      <c r="A124" s="55" t="s">
        <v>3622</v>
      </c>
      <c r="B124" s="55"/>
      <c r="C124" s="55" t="s">
        <v>3409</v>
      </c>
      <c r="D124" s="55" t="s">
        <v>94</v>
      </c>
      <c r="E124" s="55" t="s">
        <v>95</v>
      </c>
      <c r="F124" s="55" t="s">
        <v>3410</v>
      </c>
      <c r="G124" s="55" t="s">
        <v>3411</v>
      </c>
      <c r="H124" s="55" t="s">
        <v>1433</v>
      </c>
      <c r="I124" s="82" t="s">
        <v>3578</v>
      </c>
      <c r="J124" s="82" t="s">
        <v>3579</v>
      </c>
    </row>
    <row r="125" s="1" customFormat="1" ht="15" customHeight="1" spans="1:10">
      <c r="A125" s="55" t="s">
        <v>3623</v>
      </c>
      <c r="B125" s="55"/>
      <c r="C125" s="55" t="s">
        <v>3409</v>
      </c>
      <c r="D125" s="55" t="s">
        <v>94</v>
      </c>
      <c r="E125" s="55" t="s">
        <v>95</v>
      </c>
      <c r="F125" s="55" t="s">
        <v>3410</v>
      </c>
      <c r="G125" s="55" t="s">
        <v>3411</v>
      </c>
      <c r="H125" s="55" t="s">
        <v>1433</v>
      </c>
      <c r="I125" s="82" t="s">
        <v>3578</v>
      </c>
      <c r="J125" s="82" t="s">
        <v>3579</v>
      </c>
    </row>
    <row r="126" s="1" customFormat="1" ht="15" customHeight="1" spans="1:10">
      <c r="A126" s="55" t="s">
        <v>3624</v>
      </c>
      <c r="B126" s="55"/>
      <c r="C126" s="55" t="s">
        <v>3409</v>
      </c>
      <c r="D126" s="55" t="s">
        <v>94</v>
      </c>
      <c r="E126" s="55" t="s">
        <v>95</v>
      </c>
      <c r="F126" s="55" t="s">
        <v>3410</v>
      </c>
      <c r="G126" s="55" t="s">
        <v>3411</v>
      </c>
      <c r="H126" s="55" t="s">
        <v>1433</v>
      </c>
      <c r="I126" s="82" t="s">
        <v>3578</v>
      </c>
      <c r="J126" s="82" t="s">
        <v>3579</v>
      </c>
    </row>
    <row r="127" s="1" customFormat="1" ht="15" customHeight="1" spans="1:10">
      <c r="A127" s="55" t="s">
        <v>3625</v>
      </c>
      <c r="B127" s="55"/>
      <c r="C127" s="55" t="s">
        <v>3409</v>
      </c>
      <c r="D127" s="55" t="s">
        <v>94</v>
      </c>
      <c r="E127" s="55" t="s">
        <v>95</v>
      </c>
      <c r="F127" s="55" t="s">
        <v>3410</v>
      </c>
      <c r="G127" s="55" t="s">
        <v>3411</v>
      </c>
      <c r="H127" s="55" t="s">
        <v>1433</v>
      </c>
      <c r="I127" s="82" t="s">
        <v>3578</v>
      </c>
      <c r="J127" s="82" t="s">
        <v>3579</v>
      </c>
    </row>
    <row r="128" s="1" customFormat="1" ht="15" customHeight="1" spans="1:10">
      <c r="A128" s="55" t="s">
        <v>3626</v>
      </c>
      <c r="B128" s="55"/>
      <c r="C128" s="55" t="s">
        <v>3409</v>
      </c>
      <c r="D128" s="55" t="s">
        <v>94</v>
      </c>
      <c r="E128" s="55" t="s">
        <v>95</v>
      </c>
      <c r="F128" s="55" t="s">
        <v>3410</v>
      </c>
      <c r="G128" s="55" t="s">
        <v>3411</v>
      </c>
      <c r="H128" s="55" t="s">
        <v>1433</v>
      </c>
      <c r="I128" s="82" t="s">
        <v>3578</v>
      </c>
      <c r="J128" s="82" t="s">
        <v>3579</v>
      </c>
    </row>
    <row r="129" s="1" customFormat="1" ht="15" customHeight="1" spans="1:10">
      <c r="A129" s="55" t="s">
        <v>3627</v>
      </c>
      <c r="B129" s="55" t="s">
        <v>3628</v>
      </c>
      <c r="C129" s="56" t="s">
        <v>3409</v>
      </c>
      <c r="D129" s="55" t="s">
        <v>94</v>
      </c>
      <c r="E129" s="55" t="s">
        <v>95</v>
      </c>
      <c r="F129" s="55" t="s">
        <v>3410</v>
      </c>
      <c r="G129" s="55" t="s">
        <v>3411</v>
      </c>
      <c r="H129" s="55" t="s">
        <v>1433</v>
      </c>
      <c r="I129" s="82" t="s">
        <v>3629</v>
      </c>
      <c r="J129" s="82" t="s">
        <v>3630</v>
      </c>
    </row>
    <row r="130" s="1" customFormat="1" ht="15" customHeight="1" spans="1:10">
      <c r="A130" s="55" t="s">
        <v>3631</v>
      </c>
      <c r="B130" s="106" t="s">
        <v>3632</v>
      </c>
      <c r="C130" s="106" t="s">
        <v>3420</v>
      </c>
      <c r="D130" s="55" t="s">
        <v>94</v>
      </c>
      <c r="E130" s="55" t="s">
        <v>95</v>
      </c>
      <c r="F130" s="55" t="s">
        <v>3410</v>
      </c>
      <c r="G130" s="55" t="s">
        <v>3411</v>
      </c>
      <c r="H130" s="55" t="s">
        <v>1433</v>
      </c>
      <c r="I130" s="82" t="s">
        <v>3629</v>
      </c>
      <c r="J130" s="82" t="s">
        <v>3630</v>
      </c>
    </row>
    <row r="131" s="1" customFormat="1" ht="15" customHeight="1" spans="1:10">
      <c r="A131" s="55" t="s">
        <v>3633</v>
      </c>
      <c r="B131" s="107" t="s">
        <v>3634</v>
      </c>
      <c r="C131" s="107" t="s">
        <v>3409</v>
      </c>
      <c r="D131" s="55" t="s">
        <v>94</v>
      </c>
      <c r="E131" s="55" t="s">
        <v>95</v>
      </c>
      <c r="F131" s="55" t="s">
        <v>3410</v>
      </c>
      <c r="G131" s="55" t="s">
        <v>3411</v>
      </c>
      <c r="H131" s="55" t="s">
        <v>1433</v>
      </c>
      <c r="I131" s="82" t="s">
        <v>3629</v>
      </c>
      <c r="J131" s="82" t="s">
        <v>3630</v>
      </c>
    </row>
    <row r="132" s="1" customFormat="1" ht="15" customHeight="1" spans="1:10">
      <c r="A132" s="55" t="s">
        <v>3635</v>
      </c>
      <c r="B132" s="108" t="s">
        <v>3636</v>
      </c>
      <c r="C132" s="108" t="s">
        <v>3420</v>
      </c>
      <c r="D132" s="55" t="s">
        <v>94</v>
      </c>
      <c r="E132" s="55" t="s">
        <v>95</v>
      </c>
      <c r="F132" s="55" t="s">
        <v>3410</v>
      </c>
      <c r="G132" s="55" t="s">
        <v>3411</v>
      </c>
      <c r="H132" s="55" t="s">
        <v>1433</v>
      </c>
      <c r="I132" s="82" t="s">
        <v>3629</v>
      </c>
      <c r="J132" s="82" t="s">
        <v>3630</v>
      </c>
    </row>
    <row r="133" s="1" customFormat="1" ht="15" customHeight="1" spans="1:10">
      <c r="A133" s="55" t="s">
        <v>3637</v>
      </c>
      <c r="B133" s="109" t="s">
        <v>3638</v>
      </c>
      <c r="C133" s="109" t="s">
        <v>3429</v>
      </c>
      <c r="D133" s="55" t="s">
        <v>94</v>
      </c>
      <c r="E133" s="55" t="s">
        <v>95</v>
      </c>
      <c r="F133" s="55" t="s">
        <v>3410</v>
      </c>
      <c r="G133" s="55" t="s">
        <v>3411</v>
      </c>
      <c r="H133" s="55" t="s">
        <v>1433</v>
      </c>
      <c r="I133" s="82" t="s">
        <v>3629</v>
      </c>
      <c r="J133" s="82" t="s">
        <v>3630</v>
      </c>
    </row>
    <row r="134" s="1" customFormat="1" ht="15" customHeight="1" spans="1:10">
      <c r="A134" s="55" t="s">
        <v>3639</v>
      </c>
      <c r="B134" s="110" t="s">
        <v>3640</v>
      </c>
      <c r="C134" s="110" t="s">
        <v>3409</v>
      </c>
      <c r="D134" s="55" t="s">
        <v>94</v>
      </c>
      <c r="E134" s="55" t="s">
        <v>95</v>
      </c>
      <c r="F134" s="55" t="s">
        <v>3410</v>
      </c>
      <c r="G134" s="55" t="s">
        <v>3411</v>
      </c>
      <c r="H134" s="55" t="s">
        <v>1433</v>
      </c>
      <c r="I134" s="82" t="s">
        <v>3629</v>
      </c>
      <c r="J134" s="82" t="s">
        <v>3630</v>
      </c>
    </row>
    <row r="135" s="1" customFormat="1" ht="15" customHeight="1" spans="1:10">
      <c r="A135" s="55" t="s">
        <v>3641</v>
      </c>
      <c r="B135" s="111" t="s">
        <v>3642</v>
      </c>
      <c r="C135" s="111" t="s">
        <v>3409</v>
      </c>
      <c r="D135" s="55" t="s">
        <v>94</v>
      </c>
      <c r="E135" s="55" t="s">
        <v>95</v>
      </c>
      <c r="F135" s="55" t="s">
        <v>3410</v>
      </c>
      <c r="G135" s="55" t="s">
        <v>3411</v>
      </c>
      <c r="H135" s="55" t="s">
        <v>1433</v>
      </c>
      <c r="I135" s="82" t="s">
        <v>3629</v>
      </c>
      <c r="J135" s="82" t="s">
        <v>3630</v>
      </c>
    </row>
    <row r="136" s="1" customFormat="1" ht="15" customHeight="1" spans="1:10">
      <c r="A136" s="55" t="s">
        <v>3643</v>
      </c>
      <c r="B136" s="112" t="s">
        <v>3644</v>
      </c>
      <c r="C136" s="112" t="s">
        <v>3429</v>
      </c>
      <c r="D136" s="55" t="s">
        <v>94</v>
      </c>
      <c r="E136" s="55" t="s">
        <v>95</v>
      </c>
      <c r="F136" s="55" t="s">
        <v>3410</v>
      </c>
      <c r="G136" s="55" t="s">
        <v>3411</v>
      </c>
      <c r="H136" s="55" t="s">
        <v>1433</v>
      </c>
      <c r="I136" s="82" t="s">
        <v>3629</v>
      </c>
      <c r="J136" s="82" t="s">
        <v>3630</v>
      </c>
    </row>
    <row r="137" s="1" customFormat="1" ht="15" customHeight="1" spans="1:10">
      <c r="A137" s="55" t="s">
        <v>3645</v>
      </c>
      <c r="B137" s="113" t="s">
        <v>3646</v>
      </c>
      <c r="C137" s="113" t="s">
        <v>3429</v>
      </c>
      <c r="D137" s="55" t="s">
        <v>94</v>
      </c>
      <c r="E137" s="55" t="s">
        <v>95</v>
      </c>
      <c r="F137" s="55" t="s">
        <v>3410</v>
      </c>
      <c r="G137" s="55" t="s">
        <v>3411</v>
      </c>
      <c r="H137" s="55" t="s">
        <v>1433</v>
      </c>
      <c r="I137" s="82" t="s">
        <v>3629</v>
      </c>
      <c r="J137" s="82" t="s">
        <v>3630</v>
      </c>
    </row>
    <row r="138" s="1" customFormat="1" ht="15" customHeight="1" spans="1:10">
      <c r="A138" s="55" t="s">
        <v>3647</v>
      </c>
      <c r="B138" s="114" t="s">
        <v>3648</v>
      </c>
      <c r="C138" s="114" t="s">
        <v>3429</v>
      </c>
      <c r="D138" s="55" t="s">
        <v>94</v>
      </c>
      <c r="E138" s="55" t="s">
        <v>95</v>
      </c>
      <c r="F138" s="55" t="s">
        <v>3410</v>
      </c>
      <c r="G138" s="55" t="s">
        <v>3411</v>
      </c>
      <c r="H138" s="55" t="s">
        <v>1433</v>
      </c>
      <c r="I138" s="82" t="s">
        <v>3629</v>
      </c>
      <c r="J138" s="82" t="s">
        <v>3630</v>
      </c>
    </row>
    <row r="139" s="1" customFormat="1" ht="15" customHeight="1" spans="1:10">
      <c r="A139" s="55" t="s">
        <v>3649</v>
      </c>
      <c r="B139" s="114" t="s">
        <v>3650</v>
      </c>
      <c r="C139" s="114" t="s">
        <v>3429</v>
      </c>
      <c r="D139" s="55" t="s">
        <v>94</v>
      </c>
      <c r="E139" s="55" t="s">
        <v>95</v>
      </c>
      <c r="F139" s="55" t="s">
        <v>3410</v>
      </c>
      <c r="G139" s="55" t="s">
        <v>3411</v>
      </c>
      <c r="H139" s="55" t="s">
        <v>1433</v>
      </c>
      <c r="I139" s="82" t="s">
        <v>3629</v>
      </c>
      <c r="J139" s="82" t="s">
        <v>3630</v>
      </c>
    </row>
    <row r="140" s="1" customFormat="1" ht="15" customHeight="1" spans="1:10">
      <c r="A140" s="55" t="s">
        <v>3651</v>
      </c>
      <c r="B140" s="115" t="s">
        <v>3652</v>
      </c>
      <c r="C140" s="115" t="s">
        <v>3429</v>
      </c>
      <c r="D140" s="55" t="s">
        <v>94</v>
      </c>
      <c r="E140" s="55" t="s">
        <v>95</v>
      </c>
      <c r="F140" s="55" t="s">
        <v>3410</v>
      </c>
      <c r="G140" s="55" t="s">
        <v>3411</v>
      </c>
      <c r="H140" s="55" t="s">
        <v>1433</v>
      </c>
      <c r="I140" s="82" t="s">
        <v>3629</v>
      </c>
      <c r="J140" s="82" t="s">
        <v>3630</v>
      </c>
    </row>
    <row r="141" s="1" customFormat="1" ht="15" customHeight="1" spans="1:10">
      <c r="A141" s="55" t="s">
        <v>3653</v>
      </c>
      <c r="B141" s="116" t="s">
        <v>3654</v>
      </c>
      <c r="C141" s="116" t="s">
        <v>3409</v>
      </c>
      <c r="D141" s="55" t="s">
        <v>94</v>
      </c>
      <c r="E141" s="55" t="s">
        <v>95</v>
      </c>
      <c r="F141" s="55" t="s">
        <v>3410</v>
      </c>
      <c r="G141" s="55" t="s">
        <v>3411</v>
      </c>
      <c r="H141" s="55" t="s">
        <v>1433</v>
      </c>
      <c r="I141" s="82" t="s">
        <v>3629</v>
      </c>
      <c r="J141" s="82" t="s">
        <v>3630</v>
      </c>
    </row>
    <row r="142" s="1" customFormat="1" ht="15" customHeight="1" spans="1:10">
      <c r="A142" s="55" t="s">
        <v>3655</v>
      </c>
      <c r="B142" s="92" t="s">
        <v>3656</v>
      </c>
      <c r="C142" s="92" t="s">
        <v>3429</v>
      </c>
      <c r="D142" s="55" t="s">
        <v>94</v>
      </c>
      <c r="E142" s="55" t="s">
        <v>95</v>
      </c>
      <c r="F142" s="55" t="s">
        <v>3410</v>
      </c>
      <c r="G142" s="55" t="s">
        <v>3411</v>
      </c>
      <c r="H142" s="55" t="s">
        <v>1433</v>
      </c>
      <c r="I142" s="82" t="s">
        <v>3629</v>
      </c>
      <c r="J142" s="82" t="s">
        <v>3630</v>
      </c>
    </row>
    <row r="143" s="1" customFormat="1" ht="15" customHeight="1" spans="1:10">
      <c r="A143" s="55" t="s">
        <v>3657</v>
      </c>
      <c r="B143" s="92" t="s">
        <v>3658</v>
      </c>
      <c r="C143" s="92" t="s">
        <v>3429</v>
      </c>
      <c r="D143" s="55" t="s">
        <v>94</v>
      </c>
      <c r="E143" s="55" t="s">
        <v>95</v>
      </c>
      <c r="F143" s="55" t="s">
        <v>3410</v>
      </c>
      <c r="G143" s="55" t="s">
        <v>3411</v>
      </c>
      <c r="H143" s="55" t="s">
        <v>1433</v>
      </c>
      <c r="I143" s="82" t="s">
        <v>3629</v>
      </c>
      <c r="J143" s="82" t="s">
        <v>3630</v>
      </c>
    </row>
    <row r="144" s="1" customFormat="1" ht="15" customHeight="1" spans="1:10">
      <c r="A144" s="55" t="s">
        <v>3659</v>
      </c>
      <c r="B144" s="92" t="s">
        <v>3660</v>
      </c>
      <c r="C144" s="92" t="s">
        <v>3429</v>
      </c>
      <c r="D144" s="55" t="s">
        <v>94</v>
      </c>
      <c r="E144" s="55" t="s">
        <v>95</v>
      </c>
      <c r="F144" s="55" t="s">
        <v>3410</v>
      </c>
      <c r="G144" s="55" t="s">
        <v>3411</v>
      </c>
      <c r="H144" s="55" t="s">
        <v>1433</v>
      </c>
      <c r="I144" s="82" t="s">
        <v>3629</v>
      </c>
      <c r="J144" s="82" t="s">
        <v>3630</v>
      </c>
    </row>
    <row r="145" s="1" customFormat="1" ht="15" customHeight="1" spans="1:10">
      <c r="A145" s="55" t="s">
        <v>3661</v>
      </c>
      <c r="B145" s="92" t="s">
        <v>3662</v>
      </c>
      <c r="C145" s="92" t="s">
        <v>3429</v>
      </c>
      <c r="D145" s="55" t="s">
        <v>94</v>
      </c>
      <c r="E145" s="55" t="s">
        <v>95</v>
      </c>
      <c r="F145" s="55" t="s">
        <v>3410</v>
      </c>
      <c r="G145" s="55" t="s">
        <v>3411</v>
      </c>
      <c r="H145" s="55" t="s">
        <v>1433</v>
      </c>
      <c r="I145" s="82" t="s">
        <v>3629</v>
      </c>
      <c r="J145" s="82" t="s">
        <v>3630</v>
      </c>
    </row>
    <row r="146" s="1" customFormat="1" ht="15" customHeight="1" spans="1:10">
      <c r="A146" s="55" t="s">
        <v>3663</v>
      </c>
      <c r="B146" s="92" t="s">
        <v>3664</v>
      </c>
      <c r="C146" s="92" t="s">
        <v>3429</v>
      </c>
      <c r="D146" s="55" t="s">
        <v>94</v>
      </c>
      <c r="E146" s="55" t="s">
        <v>95</v>
      </c>
      <c r="F146" s="55" t="s">
        <v>3410</v>
      </c>
      <c r="G146" s="55" t="s">
        <v>3411</v>
      </c>
      <c r="H146" s="55" t="s">
        <v>1433</v>
      </c>
      <c r="I146" s="82" t="s">
        <v>3629</v>
      </c>
      <c r="J146" s="82" t="s">
        <v>3630</v>
      </c>
    </row>
    <row r="147" s="1" customFormat="1" ht="15" customHeight="1" spans="1:10">
      <c r="A147" s="55" t="s">
        <v>3665</v>
      </c>
      <c r="B147" s="73" t="s">
        <v>3666</v>
      </c>
      <c r="C147" s="73" t="s">
        <v>3409</v>
      </c>
      <c r="D147" s="55" t="s">
        <v>94</v>
      </c>
      <c r="E147" s="55" t="s">
        <v>95</v>
      </c>
      <c r="F147" s="55" t="s">
        <v>3410</v>
      </c>
      <c r="G147" s="55" t="s">
        <v>3411</v>
      </c>
      <c r="H147" s="55" t="s">
        <v>1433</v>
      </c>
      <c r="I147" s="82" t="s">
        <v>3629</v>
      </c>
      <c r="J147" s="82" t="s">
        <v>3630</v>
      </c>
    </row>
    <row r="148" s="1" customFormat="1" ht="15" customHeight="1" spans="1:10">
      <c r="A148" s="55" t="s">
        <v>3667</v>
      </c>
      <c r="B148" s="74" t="s">
        <v>3668</v>
      </c>
      <c r="C148" s="74" t="s">
        <v>3420</v>
      </c>
      <c r="D148" s="55" t="s">
        <v>94</v>
      </c>
      <c r="E148" s="55" t="s">
        <v>95</v>
      </c>
      <c r="F148" s="55" t="s">
        <v>3410</v>
      </c>
      <c r="G148" s="55" t="s">
        <v>3411</v>
      </c>
      <c r="H148" s="55" t="s">
        <v>1433</v>
      </c>
      <c r="I148" s="82" t="s">
        <v>3629</v>
      </c>
      <c r="J148" s="82" t="s">
        <v>3630</v>
      </c>
    </row>
    <row r="149" s="1" customFormat="1" ht="15" customHeight="1" spans="1:10">
      <c r="A149" s="55" t="s">
        <v>3669</v>
      </c>
      <c r="B149" s="55"/>
      <c r="C149" s="55" t="s">
        <v>3409</v>
      </c>
      <c r="D149" s="55" t="s">
        <v>94</v>
      </c>
      <c r="E149" s="55" t="s">
        <v>95</v>
      </c>
      <c r="F149" s="55" t="s">
        <v>3410</v>
      </c>
      <c r="G149" s="55" t="s">
        <v>3411</v>
      </c>
      <c r="H149" s="55" t="s">
        <v>1433</v>
      </c>
      <c r="I149" s="82" t="s">
        <v>3629</v>
      </c>
      <c r="J149" s="82" t="s">
        <v>3630</v>
      </c>
    </row>
    <row r="150" s="1" customFormat="1" ht="15" customHeight="1" spans="1:10">
      <c r="A150" s="55" t="s">
        <v>3670</v>
      </c>
      <c r="B150" s="55"/>
      <c r="C150" s="55" t="s">
        <v>3409</v>
      </c>
      <c r="D150" s="55" t="s">
        <v>94</v>
      </c>
      <c r="E150" s="55" t="s">
        <v>95</v>
      </c>
      <c r="F150" s="55" t="s">
        <v>3410</v>
      </c>
      <c r="G150" s="55" t="s">
        <v>3411</v>
      </c>
      <c r="H150" s="55" t="s">
        <v>1433</v>
      </c>
      <c r="I150" s="82" t="s">
        <v>3629</v>
      </c>
      <c r="J150" s="82" t="s">
        <v>3630</v>
      </c>
    </row>
    <row r="151" s="1" customFormat="1" ht="15" customHeight="1" spans="1:10">
      <c r="A151" s="55" t="s">
        <v>3671</v>
      </c>
      <c r="B151" s="55"/>
      <c r="C151" s="55" t="s">
        <v>3409</v>
      </c>
      <c r="D151" s="55" t="s">
        <v>94</v>
      </c>
      <c r="E151" s="55" t="s">
        <v>95</v>
      </c>
      <c r="F151" s="55" t="s">
        <v>3410</v>
      </c>
      <c r="G151" s="55" t="s">
        <v>3411</v>
      </c>
      <c r="H151" s="55" t="s">
        <v>1433</v>
      </c>
      <c r="I151" s="82" t="s">
        <v>3629</v>
      </c>
      <c r="J151" s="82" t="s">
        <v>3630</v>
      </c>
    </row>
    <row r="152" s="1" customFormat="1" ht="15" customHeight="1" spans="1:10">
      <c r="A152" s="55" t="s">
        <v>3672</v>
      </c>
      <c r="B152" s="55"/>
      <c r="C152" s="55" t="s">
        <v>3409</v>
      </c>
      <c r="D152" s="55" t="s">
        <v>94</v>
      </c>
      <c r="E152" s="55" t="s">
        <v>95</v>
      </c>
      <c r="F152" s="55" t="s">
        <v>3410</v>
      </c>
      <c r="G152" s="55" t="s">
        <v>3411</v>
      </c>
      <c r="H152" s="55" t="s">
        <v>1433</v>
      </c>
      <c r="I152" s="82" t="s">
        <v>3629</v>
      </c>
      <c r="J152" s="82" t="s">
        <v>3630</v>
      </c>
    </row>
    <row r="153" s="1" customFormat="1" ht="15" customHeight="1" spans="1:10">
      <c r="A153" s="55" t="s">
        <v>3673</v>
      </c>
      <c r="B153" s="55"/>
      <c r="C153" s="55" t="s">
        <v>3409</v>
      </c>
      <c r="D153" s="55" t="s">
        <v>94</v>
      </c>
      <c r="E153" s="55" t="s">
        <v>95</v>
      </c>
      <c r="F153" s="55" t="s">
        <v>3410</v>
      </c>
      <c r="G153" s="55" t="s">
        <v>3411</v>
      </c>
      <c r="H153" s="55" t="s">
        <v>1433</v>
      </c>
      <c r="I153" s="82" t="s">
        <v>3629</v>
      </c>
      <c r="J153" s="82" t="s">
        <v>3630</v>
      </c>
    </row>
    <row r="154" s="1" customFormat="1" ht="15" customHeight="1" spans="1:10">
      <c r="A154" s="55" t="s">
        <v>3674</v>
      </c>
      <c r="B154" s="55" t="s">
        <v>3675</v>
      </c>
      <c r="C154" s="56" t="s">
        <v>3409</v>
      </c>
      <c r="D154" s="55" t="s">
        <v>94</v>
      </c>
      <c r="E154" s="55" t="s">
        <v>95</v>
      </c>
      <c r="F154" s="55" t="s">
        <v>3410</v>
      </c>
      <c r="G154" s="55" t="s">
        <v>3411</v>
      </c>
      <c r="H154" s="55" t="s">
        <v>1433</v>
      </c>
      <c r="I154" s="82" t="s">
        <v>3676</v>
      </c>
      <c r="J154" s="82" t="s">
        <v>3677</v>
      </c>
    </row>
    <row r="155" s="1" customFormat="1" ht="15" customHeight="1" spans="1:10">
      <c r="A155" s="55" t="s">
        <v>3678</v>
      </c>
      <c r="B155" s="55" t="s">
        <v>3679</v>
      </c>
      <c r="C155" s="56" t="s">
        <v>3409</v>
      </c>
      <c r="D155" s="55" t="s">
        <v>94</v>
      </c>
      <c r="E155" s="55" t="s">
        <v>95</v>
      </c>
      <c r="F155" s="55" t="s">
        <v>3410</v>
      </c>
      <c r="G155" s="55" t="s">
        <v>3411</v>
      </c>
      <c r="H155" s="55" t="s">
        <v>1433</v>
      </c>
      <c r="I155" s="82" t="s">
        <v>3676</v>
      </c>
      <c r="J155" s="82" t="s">
        <v>3677</v>
      </c>
    </row>
    <row r="156" s="1" customFormat="1" ht="15" customHeight="1" spans="1:10">
      <c r="A156" s="55" t="s">
        <v>3680</v>
      </c>
      <c r="B156" s="117" t="s">
        <v>3681</v>
      </c>
      <c r="C156" s="117" t="s">
        <v>3429</v>
      </c>
      <c r="D156" s="55" t="s">
        <v>94</v>
      </c>
      <c r="E156" s="55" t="s">
        <v>95</v>
      </c>
      <c r="F156" s="55" t="s">
        <v>3410</v>
      </c>
      <c r="G156" s="55" t="s">
        <v>3411</v>
      </c>
      <c r="H156" s="55" t="s">
        <v>1433</v>
      </c>
      <c r="I156" s="82" t="s">
        <v>3676</v>
      </c>
      <c r="J156" s="82" t="s">
        <v>3677</v>
      </c>
    </row>
    <row r="157" s="1" customFormat="1" ht="15" customHeight="1" spans="1:10">
      <c r="A157" s="55" t="s">
        <v>3682</v>
      </c>
      <c r="B157" s="118" t="s">
        <v>3683</v>
      </c>
      <c r="C157" s="118" t="s">
        <v>3429</v>
      </c>
      <c r="D157" s="55" t="s">
        <v>94</v>
      </c>
      <c r="E157" s="55" t="s">
        <v>95</v>
      </c>
      <c r="F157" s="55" t="s">
        <v>3410</v>
      </c>
      <c r="G157" s="55" t="s">
        <v>3411</v>
      </c>
      <c r="H157" s="55" t="s">
        <v>1433</v>
      </c>
      <c r="I157" s="82" t="s">
        <v>3676</v>
      </c>
      <c r="J157" s="82" t="s">
        <v>3677</v>
      </c>
    </row>
    <row r="158" s="1" customFormat="1" ht="15" customHeight="1" spans="1:10">
      <c r="A158" s="55" t="s">
        <v>3684</v>
      </c>
      <c r="B158" s="118" t="s">
        <v>3685</v>
      </c>
      <c r="C158" s="118" t="s">
        <v>3409</v>
      </c>
      <c r="D158" s="55" t="s">
        <v>94</v>
      </c>
      <c r="E158" s="55" t="s">
        <v>95</v>
      </c>
      <c r="F158" s="55" t="s">
        <v>3410</v>
      </c>
      <c r="G158" s="55" t="s">
        <v>3411</v>
      </c>
      <c r="H158" s="55" t="s">
        <v>1433</v>
      </c>
      <c r="I158" s="82" t="s">
        <v>3676</v>
      </c>
      <c r="J158" s="82" t="s">
        <v>3677</v>
      </c>
    </row>
    <row r="159" s="1" customFormat="1" ht="15" customHeight="1" spans="1:10">
      <c r="A159" s="55" t="s">
        <v>3686</v>
      </c>
      <c r="B159" s="118" t="s">
        <v>3687</v>
      </c>
      <c r="C159" s="118" t="s">
        <v>3409</v>
      </c>
      <c r="D159" s="55" t="s">
        <v>94</v>
      </c>
      <c r="E159" s="55" t="s">
        <v>95</v>
      </c>
      <c r="F159" s="55" t="s">
        <v>3410</v>
      </c>
      <c r="G159" s="55" t="s">
        <v>3411</v>
      </c>
      <c r="H159" s="55" t="s">
        <v>1433</v>
      </c>
      <c r="I159" s="82" t="s">
        <v>3676</v>
      </c>
      <c r="J159" s="82" t="s">
        <v>3677</v>
      </c>
    </row>
    <row r="160" s="1" customFormat="1" ht="15" customHeight="1" spans="1:10">
      <c r="A160" s="55" t="s">
        <v>3688</v>
      </c>
      <c r="B160" s="118" t="s">
        <v>3689</v>
      </c>
      <c r="C160" s="118" t="s">
        <v>3429</v>
      </c>
      <c r="D160" s="55" t="s">
        <v>94</v>
      </c>
      <c r="E160" s="55" t="s">
        <v>95</v>
      </c>
      <c r="F160" s="55" t="s">
        <v>3410</v>
      </c>
      <c r="G160" s="55" t="s">
        <v>3411</v>
      </c>
      <c r="H160" s="55" t="s">
        <v>1433</v>
      </c>
      <c r="I160" s="82" t="s">
        <v>3676</v>
      </c>
      <c r="J160" s="82" t="s">
        <v>3677</v>
      </c>
    </row>
    <row r="161" s="1" customFormat="1" ht="15" customHeight="1" spans="1:10">
      <c r="A161" s="55" t="s">
        <v>3690</v>
      </c>
      <c r="B161" s="118" t="s">
        <v>3691</v>
      </c>
      <c r="C161" s="118" t="s">
        <v>3409</v>
      </c>
      <c r="D161" s="55" t="s">
        <v>94</v>
      </c>
      <c r="E161" s="55" t="s">
        <v>95</v>
      </c>
      <c r="F161" s="55" t="s">
        <v>3410</v>
      </c>
      <c r="G161" s="55" t="s">
        <v>3411</v>
      </c>
      <c r="H161" s="55" t="s">
        <v>1433</v>
      </c>
      <c r="I161" s="82" t="s">
        <v>3676</v>
      </c>
      <c r="J161" s="82" t="s">
        <v>3677</v>
      </c>
    </row>
    <row r="162" s="1" customFormat="1" ht="15" customHeight="1" spans="1:10">
      <c r="A162" s="55" t="s">
        <v>3692</v>
      </c>
      <c r="B162" s="118" t="s">
        <v>3693</v>
      </c>
      <c r="C162" s="118" t="s">
        <v>3429</v>
      </c>
      <c r="D162" s="55" t="s">
        <v>94</v>
      </c>
      <c r="E162" s="55" t="s">
        <v>95</v>
      </c>
      <c r="F162" s="55" t="s">
        <v>3410</v>
      </c>
      <c r="G162" s="55" t="s">
        <v>3411</v>
      </c>
      <c r="H162" s="55" t="s">
        <v>1433</v>
      </c>
      <c r="I162" s="82" t="s">
        <v>3676</v>
      </c>
      <c r="J162" s="82" t="s">
        <v>3677</v>
      </c>
    </row>
    <row r="163" s="1" customFormat="1" ht="15" customHeight="1" spans="1:10">
      <c r="A163" s="55" t="s">
        <v>3694</v>
      </c>
      <c r="B163" s="118" t="s">
        <v>3695</v>
      </c>
      <c r="C163" s="118" t="s">
        <v>3409</v>
      </c>
      <c r="D163" s="55" t="s">
        <v>94</v>
      </c>
      <c r="E163" s="55" t="s">
        <v>95</v>
      </c>
      <c r="F163" s="55" t="s">
        <v>3410</v>
      </c>
      <c r="G163" s="55" t="s">
        <v>3411</v>
      </c>
      <c r="H163" s="55" t="s">
        <v>1433</v>
      </c>
      <c r="I163" s="82" t="s">
        <v>3676</v>
      </c>
      <c r="J163" s="82" t="s">
        <v>3677</v>
      </c>
    </row>
    <row r="164" s="1" customFormat="1" ht="15" customHeight="1" spans="1:10">
      <c r="A164" s="55" t="s">
        <v>3696</v>
      </c>
      <c r="B164" s="118" t="s">
        <v>3697</v>
      </c>
      <c r="C164" s="118" t="s">
        <v>3409</v>
      </c>
      <c r="D164" s="55" t="s">
        <v>94</v>
      </c>
      <c r="E164" s="55" t="s">
        <v>95</v>
      </c>
      <c r="F164" s="55" t="s">
        <v>3410</v>
      </c>
      <c r="G164" s="55" t="s">
        <v>3411</v>
      </c>
      <c r="H164" s="55" t="s">
        <v>1433</v>
      </c>
      <c r="I164" s="82" t="s">
        <v>3676</v>
      </c>
      <c r="J164" s="82" t="s">
        <v>3677</v>
      </c>
    </row>
    <row r="165" s="1" customFormat="1" ht="15" customHeight="1" spans="1:10">
      <c r="A165" s="55" t="s">
        <v>3698</v>
      </c>
      <c r="B165" s="118" t="s">
        <v>3699</v>
      </c>
      <c r="C165" s="118" t="s">
        <v>3409</v>
      </c>
      <c r="D165" s="55" t="s">
        <v>94</v>
      </c>
      <c r="E165" s="55" t="s">
        <v>95</v>
      </c>
      <c r="F165" s="55" t="s">
        <v>3410</v>
      </c>
      <c r="G165" s="55" t="s">
        <v>3411</v>
      </c>
      <c r="H165" s="55" t="s">
        <v>1433</v>
      </c>
      <c r="I165" s="82" t="s">
        <v>3676</v>
      </c>
      <c r="J165" s="82" t="s">
        <v>3677</v>
      </c>
    </row>
    <row r="166" s="1" customFormat="1" ht="15" customHeight="1" spans="1:10">
      <c r="A166" s="55" t="s">
        <v>3700</v>
      </c>
      <c r="B166" s="119" t="s">
        <v>3701</v>
      </c>
      <c r="C166" s="119" t="s">
        <v>3429</v>
      </c>
      <c r="D166" s="55" t="s">
        <v>94</v>
      </c>
      <c r="E166" s="55" t="s">
        <v>95</v>
      </c>
      <c r="F166" s="55" t="s">
        <v>3410</v>
      </c>
      <c r="G166" s="55" t="s">
        <v>3411</v>
      </c>
      <c r="H166" s="55" t="s">
        <v>1433</v>
      </c>
      <c r="I166" s="82" t="s">
        <v>3676</v>
      </c>
      <c r="J166" s="82" t="s">
        <v>3677</v>
      </c>
    </row>
    <row r="167" s="1" customFormat="1" ht="15" customHeight="1" spans="1:10">
      <c r="A167" s="55" t="s">
        <v>3702</v>
      </c>
      <c r="B167" s="119" t="s">
        <v>3703</v>
      </c>
      <c r="C167" s="119" t="s">
        <v>3429</v>
      </c>
      <c r="D167" s="55" t="s">
        <v>94</v>
      </c>
      <c r="E167" s="55" t="s">
        <v>95</v>
      </c>
      <c r="F167" s="55" t="s">
        <v>3410</v>
      </c>
      <c r="G167" s="55" t="s">
        <v>3411</v>
      </c>
      <c r="H167" s="55" t="s">
        <v>1433</v>
      </c>
      <c r="I167" s="82" t="s">
        <v>3676</v>
      </c>
      <c r="J167" s="82" t="s">
        <v>3677</v>
      </c>
    </row>
    <row r="168" s="1" customFormat="1" ht="15" customHeight="1" spans="1:10">
      <c r="A168" s="55" t="s">
        <v>3704</v>
      </c>
      <c r="B168" s="119" t="s">
        <v>3705</v>
      </c>
      <c r="C168" s="119" t="s">
        <v>3429</v>
      </c>
      <c r="D168" s="55" t="s">
        <v>94</v>
      </c>
      <c r="E168" s="55" t="s">
        <v>95</v>
      </c>
      <c r="F168" s="55" t="s">
        <v>3410</v>
      </c>
      <c r="G168" s="55" t="s">
        <v>3411</v>
      </c>
      <c r="H168" s="55" t="s">
        <v>1433</v>
      </c>
      <c r="I168" s="82" t="s">
        <v>3676</v>
      </c>
      <c r="J168" s="82" t="s">
        <v>3677</v>
      </c>
    </row>
    <row r="169" s="1" customFormat="1" ht="15" customHeight="1" spans="1:10">
      <c r="A169" s="55" t="s">
        <v>3706</v>
      </c>
      <c r="B169" s="119" t="s">
        <v>3707</v>
      </c>
      <c r="C169" s="119" t="s">
        <v>3409</v>
      </c>
      <c r="D169" s="55" t="s">
        <v>94</v>
      </c>
      <c r="E169" s="55" t="s">
        <v>95</v>
      </c>
      <c r="F169" s="55" t="s">
        <v>3410</v>
      </c>
      <c r="G169" s="55" t="s">
        <v>3411</v>
      </c>
      <c r="H169" s="55" t="s">
        <v>1433</v>
      </c>
      <c r="I169" s="82" t="s">
        <v>3676</v>
      </c>
      <c r="J169" s="82" t="s">
        <v>3677</v>
      </c>
    </row>
    <row r="170" s="1" customFormat="1" ht="15" customHeight="1" spans="1:10">
      <c r="A170" s="55" t="s">
        <v>3708</v>
      </c>
      <c r="B170" s="119" t="s">
        <v>3709</v>
      </c>
      <c r="C170" s="119" t="s">
        <v>3409</v>
      </c>
      <c r="D170" s="55" t="s">
        <v>94</v>
      </c>
      <c r="E170" s="55" t="s">
        <v>95</v>
      </c>
      <c r="F170" s="55" t="s">
        <v>3410</v>
      </c>
      <c r="G170" s="55" t="s">
        <v>3411</v>
      </c>
      <c r="H170" s="55" t="s">
        <v>1433</v>
      </c>
      <c r="I170" s="82" t="s">
        <v>3676</v>
      </c>
      <c r="J170" s="82" t="s">
        <v>3677</v>
      </c>
    </row>
    <row r="171" s="1" customFormat="1" ht="15" customHeight="1" spans="1:10">
      <c r="A171" s="55" t="s">
        <v>3710</v>
      </c>
      <c r="B171" s="119" t="s">
        <v>3711</v>
      </c>
      <c r="C171" s="119" t="s">
        <v>3409</v>
      </c>
      <c r="D171" s="55" t="s">
        <v>94</v>
      </c>
      <c r="E171" s="55" t="s">
        <v>95</v>
      </c>
      <c r="F171" s="55" t="s">
        <v>3410</v>
      </c>
      <c r="G171" s="55" t="s">
        <v>3411</v>
      </c>
      <c r="H171" s="55" t="s">
        <v>1433</v>
      </c>
      <c r="I171" s="82" t="s">
        <v>3676</v>
      </c>
      <c r="J171" s="82" t="s">
        <v>3677</v>
      </c>
    </row>
    <row r="172" s="1" customFormat="1" ht="15" customHeight="1" spans="1:10">
      <c r="A172" s="55" t="s">
        <v>3712</v>
      </c>
      <c r="B172" s="119" t="s">
        <v>3713</v>
      </c>
      <c r="C172" s="119" t="s">
        <v>3429</v>
      </c>
      <c r="D172" s="55" t="s">
        <v>94</v>
      </c>
      <c r="E172" s="55" t="s">
        <v>95</v>
      </c>
      <c r="F172" s="55" t="s">
        <v>3410</v>
      </c>
      <c r="G172" s="55" t="s">
        <v>3411</v>
      </c>
      <c r="H172" s="55" t="s">
        <v>1433</v>
      </c>
      <c r="I172" s="82" t="s">
        <v>3676</v>
      </c>
      <c r="J172" s="82" t="s">
        <v>3677</v>
      </c>
    </row>
    <row r="173" s="1" customFormat="1" ht="15" customHeight="1" spans="1:10">
      <c r="A173" s="55" t="s">
        <v>3714</v>
      </c>
      <c r="B173" s="119" t="s">
        <v>3715</v>
      </c>
      <c r="C173" s="119" t="s">
        <v>3429</v>
      </c>
      <c r="D173" s="55" t="s">
        <v>94</v>
      </c>
      <c r="E173" s="55" t="s">
        <v>95</v>
      </c>
      <c r="F173" s="55" t="s">
        <v>3410</v>
      </c>
      <c r="G173" s="55" t="s">
        <v>3411</v>
      </c>
      <c r="H173" s="55" t="s">
        <v>1433</v>
      </c>
      <c r="I173" s="82" t="s">
        <v>3676</v>
      </c>
      <c r="J173" s="82" t="s">
        <v>3677</v>
      </c>
    </row>
    <row r="174" s="1" customFormat="1" ht="15" customHeight="1" spans="1:10">
      <c r="A174" s="55" t="s">
        <v>3716</v>
      </c>
      <c r="B174" s="119" t="s">
        <v>3717</v>
      </c>
      <c r="C174" s="119" t="s">
        <v>3409</v>
      </c>
      <c r="D174" s="55" t="s">
        <v>94</v>
      </c>
      <c r="E174" s="55" t="s">
        <v>95</v>
      </c>
      <c r="F174" s="55" t="s">
        <v>3410</v>
      </c>
      <c r="G174" s="55" t="s">
        <v>3411</v>
      </c>
      <c r="H174" s="55" t="s">
        <v>1433</v>
      </c>
      <c r="I174" s="82" t="s">
        <v>3676</v>
      </c>
      <c r="J174" s="82" t="s">
        <v>3677</v>
      </c>
    </row>
    <row r="175" s="1" customFormat="1" ht="15" customHeight="1" spans="1:10">
      <c r="A175" s="55" t="s">
        <v>3718</v>
      </c>
      <c r="B175" s="119" t="s">
        <v>3719</v>
      </c>
      <c r="C175" s="119" t="s">
        <v>3409</v>
      </c>
      <c r="D175" s="55" t="s">
        <v>94</v>
      </c>
      <c r="E175" s="55" t="s">
        <v>95</v>
      </c>
      <c r="F175" s="55" t="s">
        <v>3410</v>
      </c>
      <c r="G175" s="55" t="s">
        <v>3411</v>
      </c>
      <c r="H175" s="55" t="s">
        <v>1433</v>
      </c>
      <c r="I175" s="82" t="s">
        <v>3676</v>
      </c>
      <c r="J175" s="82" t="s">
        <v>3677</v>
      </c>
    </row>
    <row r="176" s="1" customFormat="1" ht="15" customHeight="1" spans="1:10">
      <c r="A176" s="55" t="s">
        <v>3720</v>
      </c>
      <c r="B176" s="119" t="s">
        <v>3721</v>
      </c>
      <c r="C176" s="119" t="s">
        <v>3509</v>
      </c>
      <c r="D176" s="55" t="s">
        <v>94</v>
      </c>
      <c r="E176" s="55" t="s">
        <v>95</v>
      </c>
      <c r="F176" s="55" t="s">
        <v>3410</v>
      </c>
      <c r="G176" s="55" t="s">
        <v>3411</v>
      </c>
      <c r="H176" s="55" t="s">
        <v>1433</v>
      </c>
      <c r="I176" s="82" t="s">
        <v>3676</v>
      </c>
      <c r="J176" s="82" t="s">
        <v>3677</v>
      </c>
    </row>
    <row r="177" s="1" customFormat="1" ht="15" customHeight="1" spans="1:10">
      <c r="A177" s="55" t="s">
        <v>3722</v>
      </c>
      <c r="B177" s="112" t="s">
        <v>3723</v>
      </c>
      <c r="C177" s="112" t="s">
        <v>3409</v>
      </c>
      <c r="D177" s="55" t="s">
        <v>94</v>
      </c>
      <c r="E177" s="55" t="s">
        <v>95</v>
      </c>
      <c r="F177" s="55" t="s">
        <v>3410</v>
      </c>
      <c r="G177" s="55" t="s">
        <v>3411</v>
      </c>
      <c r="H177" s="55" t="s">
        <v>1433</v>
      </c>
      <c r="I177" s="82" t="s">
        <v>3676</v>
      </c>
      <c r="J177" s="82" t="s">
        <v>3677</v>
      </c>
    </row>
    <row r="178" s="1" customFormat="1" ht="15" customHeight="1" spans="1:10">
      <c r="A178" s="55" t="s">
        <v>3724</v>
      </c>
      <c r="B178" s="114" t="s">
        <v>3725</v>
      </c>
      <c r="C178" s="114" t="s">
        <v>3409</v>
      </c>
      <c r="D178" s="55" t="s">
        <v>94</v>
      </c>
      <c r="E178" s="55" t="s">
        <v>95</v>
      </c>
      <c r="F178" s="55" t="s">
        <v>3410</v>
      </c>
      <c r="G178" s="55" t="s">
        <v>3411</v>
      </c>
      <c r="H178" s="55" t="s">
        <v>1433</v>
      </c>
      <c r="I178" s="82" t="s">
        <v>3676</v>
      </c>
      <c r="J178" s="82" t="s">
        <v>3677</v>
      </c>
    </row>
    <row r="179" s="1" customFormat="1" ht="15" customHeight="1" spans="1:10">
      <c r="A179" s="55" t="s">
        <v>3726</v>
      </c>
      <c r="B179" s="114" t="s">
        <v>3727</v>
      </c>
      <c r="C179" s="114" t="s">
        <v>3429</v>
      </c>
      <c r="D179" s="55" t="s">
        <v>94</v>
      </c>
      <c r="E179" s="55" t="s">
        <v>95</v>
      </c>
      <c r="F179" s="55" t="s">
        <v>3410</v>
      </c>
      <c r="G179" s="55" t="s">
        <v>3411</v>
      </c>
      <c r="H179" s="55" t="s">
        <v>1433</v>
      </c>
      <c r="I179" s="82" t="s">
        <v>3676</v>
      </c>
      <c r="J179" s="82" t="s">
        <v>3677</v>
      </c>
    </row>
    <row r="180" s="1" customFormat="1" ht="15" customHeight="1" spans="1:10">
      <c r="A180" s="55" t="s">
        <v>3728</v>
      </c>
      <c r="B180" s="114" t="s">
        <v>3729</v>
      </c>
      <c r="C180" s="114" t="s">
        <v>3429</v>
      </c>
      <c r="D180" s="55" t="s">
        <v>94</v>
      </c>
      <c r="E180" s="55" t="s">
        <v>95</v>
      </c>
      <c r="F180" s="55" t="s">
        <v>3410</v>
      </c>
      <c r="G180" s="55" t="s">
        <v>3411</v>
      </c>
      <c r="H180" s="55" t="s">
        <v>1433</v>
      </c>
      <c r="I180" s="82" t="s">
        <v>3676</v>
      </c>
      <c r="J180" s="82" t="s">
        <v>3677</v>
      </c>
    </row>
    <row r="181" s="1" customFormat="1" ht="15" customHeight="1" spans="1:10">
      <c r="A181" s="55" t="s">
        <v>3730</v>
      </c>
      <c r="B181" s="114" t="s">
        <v>3731</v>
      </c>
      <c r="C181" s="114" t="s">
        <v>3409</v>
      </c>
      <c r="D181" s="55" t="s">
        <v>94</v>
      </c>
      <c r="E181" s="55" t="s">
        <v>95</v>
      </c>
      <c r="F181" s="55" t="s">
        <v>3410</v>
      </c>
      <c r="G181" s="55" t="s">
        <v>3411</v>
      </c>
      <c r="H181" s="55" t="s">
        <v>1433</v>
      </c>
      <c r="I181" s="82" t="s">
        <v>3676</v>
      </c>
      <c r="J181" s="82" t="s">
        <v>3677</v>
      </c>
    </row>
    <row r="182" s="1" customFormat="1" ht="15" customHeight="1" spans="1:10">
      <c r="A182" s="55" t="s">
        <v>3732</v>
      </c>
      <c r="B182" s="114" t="s">
        <v>3733</v>
      </c>
      <c r="C182" s="114" t="s">
        <v>3420</v>
      </c>
      <c r="D182" s="55" t="s">
        <v>94</v>
      </c>
      <c r="E182" s="55" t="s">
        <v>95</v>
      </c>
      <c r="F182" s="55" t="s">
        <v>3410</v>
      </c>
      <c r="G182" s="55" t="s">
        <v>3411</v>
      </c>
      <c r="H182" s="55" t="s">
        <v>1433</v>
      </c>
      <c r="I182" s="82" t="s">
        <v>3676</v>
      </c>
      <c r="J182" s="82" t="s">
        <v>3677</v>
      </c>
    </row>
    <row r="183" s="1" customFormat="1" ht="15" customHeight="1" spans="1:10">
      <c r="A183" s="55" t="s">
        <v>3734</v>
      </c>
      <c r="B183" s="116" t="s">
        <v>3735</v>
      </c>
      <c r="C183" s="116" t="s">
        <v>3509</v>
      </c>
      <c r="D183" s="55" t="s">
        <v>94</v>
      </c>
      <c r="E183" s="55" t="s">
        <v>95</v>
      </c>
      <c r="F183" s="55" t="s">
        <v>3410</v>
      </c>
      <c r="G183" s="55" t="s">
        <v>3411</v>
      </c>
      <c r="H183" s="55" t="s">
        <v>1433</v>
      </c>
      <c r="I183" s="82" t="s">
        <v>3676</v>
      </c>
      <c r="J183" s="82" t="s">
        <v>3677</v>
      </c>
    </row>
    <row r="184" s="1" customFormat="1" ht="15" customHeight="1" spans="1:10">
      <c r="A184" s="55" t="s">
        <v>3736</v>
      </c>
      <c r="B184" s="120" t="s">
        <v>3737</v>
      </c>
      <c r="C184" s="120" t="s">
        <v>3409</v>
      </c>
      <c r="D184" s="55" t="s">
        <v>94</v>
      </c>
      <c r="E184" s="55" t="s">
        <v>95</v>
      </c>
      <c r="F184" s="55" t="s">
        <v>3410</v>
      </c>
      <c r="G184" s="55" t="s">
        <v>3411</v>
      </c>
      <c r="H184" s="55" t="s">
        <v>1433</v>
      </c>
      <c r="I184" s="82" t="s">
        <v>3676</v>
      </c>
      <c r="J184" s="82" t="s">
        <v>3677</v>
      </c>
    </row>
    <row r="185" s="1" customFormat="1" ht="15" customHeight="1" spans="1:10">
      <c r="A185" s="55" t="s">
        <v>3738</v>
      </c>
      <c r="B185" s="64" t="s">
        <v>3739</v>
      </c>
      <c r="C185" s="64" t="s">
        <v>3429</v>
      </c>
      <c r="D185" s="55" t="s">
        <v>94</v>
      </c>
      <c r="E185" s="55" t="s">
        <v>95</v>
      </c>
      <c r="F185" s="55" t="s">
        <v>3410</v>
      </c>
      <c r="G185" s="55" t="s">
        <v>3411</v>
      </c>
      <c r="H185" s="55" t="s">
        <v>1433</v>
      </c>
      <c r="I185" s="82" t="s">
        <v>3676</v>
      </c>
      <c r="J185" s="82" t="s">
        <v>3677</v>
      </c>
    </row>
    <row r="186" s="1" customFormat="1" ht="15" customHeight="1" spans="1:10">
      <c r="A186" s="55" t="s">
        <v>3740</v>
      </c>
      <c r="B186" s="64" t="s">
        <v>3741</v>
      </c>
      <c r="C186" s="64" t="s">
        <v>3509</v>
      </c>
      <c r="D186" s="55" t="s">
        <v>94</v>
      </c>
      <c r="E186" s="55" t="s">
        <v>95</v>
      </c>
      <c r="F186" s="55" t="s">
        <v>3410</v>
      </c>
      <c r="G186" s="55" t="s">
        <v>3411</v>
      </c>
      <c r="H186" s="55" t="s">
        <v>1433</v>
      </c>
      <c r="I186" s="82" t="s">
        <v>3676</v>
      </c>
      <c r="J186" s="82" t="s">
        <v>3677</v>
      </c>
    </row>
    <row r="187" s="1" customFormat="1" ht="15" customHeight="1" spans="1:10">
      <c r="A187" s="55" t="s">
        <v>3742</v>
      </c>
      <c r="B187" s="64" t="s">
        <v>3743</v>
      </c>
      <c r="C187" s="64" t="s">
        <v>3409</v>
      </c>
      <c r="D187" s="55" t="s">
        <v>94</v>
      </c>
      <c r="E187" s="55" t="s">
        <v>95</v>
      </c>
      <c r="F187" s="55" t="s">
        <v>3410</v>
      </c>
      <c r="G187" s="55" t="s">
        <v>3411</v>
      </c>
      <c r="H187" s="55" t="s">
        <v>1433</v>
      </c>
      <c r="I187" s="82" t="s">
        <v>3676</v>
      </c>
      <c r="J187" s="82" t="s">
        <v>3677</v>
      </c>
    </row>
    <row r="188" s="1" customFormat="1" ht="15" customHeight="1" spans="1:10">
      <c r="A188" s="55" t="s">
        <v>3744</v>
      </c>
      <c r="B188" s="121" t="s">
        <v>3745</v>
      </c>
      <c r="C188" s="121" t="s">
        <v>3509</v>
      </c>
      <c r="D188" s="55" t="s">
        <v>94</v>
      </c>
      <c r="E188" s="55" t="s">
        <v>95</v>
      </c>
      <c r="F188" s="55" t="s">
        <v>3410</v>
      </c>
      <c r="G188" s="55" t="s">
        <v>3411</v>
      </c>
      <c r="H188" s="55" t="s">
        <v>1433</v>
      </c>
      <c r="I188" s="82" t="s">
        <v>3676</v>
      </c>
      <c r="J188" s="82" t="s">
        <v>3677</v>
      </c>
    </row>
    <row r="189" s="1" customFormat="1" ht="15" customHeight="1" spans="1:10">
      <c r="A189" s="55" t="s">
        <v>3746</v>
      </c>
      <c r="B189" s="68" t="s">
        <v>3747</v>
      </c>
      <c r="C189" s="68" t="s">
        <v>3429</v>
      </c>
      <c r="D189" s="55" t="s">
        <v>94</v>
      </c>
      <c r="E189" s="55" t="s">
        <v>95</v>
      </c>
      <c r="F189" s="55" t="s">
        <v>3410</v>
      </c>
      <c r="G189" s="55" t="s">
        <v>3411</v>
      </c>
      <c r="H189" s="55" t="s">
        <v>1433</v>
      </c>
      <c r="I189" s="82" t="s">
        <v>3676</v>
      </c>
      <c r="J189" s="82" t="s">
        <v>3677</v>
      </c>
    </row>
    <row r="190" s="1" customFormat="1" ht="15" customHeight="1" spans="1:10">
      <c r="A190" s="55" t="s">
        <v>3748</v>
      </c>
      <c r="B190" s="68" t="s">
        <v>3749</v>
      </c>
      <c r="C190" s="68" t="s">
        <v>3429</v>
      </c>
      <c r="D190" s="55" t="s">
        <v>94</v>
      </c>
      <c r="E190" s="55" t="s">
        <v>95</v>
      </c>
      <c r="F190" s="55" t="s">
        <v>3410</v>
      </c>
      <c r="G190" s="55" t="s">
        <v>3411</v>
      </c>
      <c r="H190" s="55" t="s">
        <v>1433</v>
      </c>
      <c r="I190" s="82" t="s">
        <v>3676</v>
      </c>
      <c r="J190" s="82" t="s">
        <v>3677</v>
      </c>
    </row>
    <row r="191" s="1" customFormat="1" ht="15" customHeight="1" spans="1:10">
      <c r="A191" s="55" t="s">
        <v>3750</v>
      </c>
      <c r="B191" s="94" t="s">
        <v>3751</v>
      </c>
      <c r="C191" s="94" t="s">
        <v>3420</v>
      </c>
      <c r="D191" s="55" t="s">
        <v>94</v>
      </c>
      <c r="E191" s="55" t="s">
        <v>95</v>
      </c>
      <c r="F191" s="55" t="s">
        <v>3410</v>
      </c>
      <c r="G191" s="55" t="s">
        <v>3411</v>
      </c>
      <c r="H191" s="55" t="s">
        <v>1433</v>
      </c>
      <c r="I191" s="82" t="s">
        <v>3676</v>
      </c>
      <c r="J191" s="82" t="s">
        <v>3677</v>
      </c>
    </row>
    <row r="192" s="1" customFormat="1" ht="15" customHeight="1" spans="1:10">
      <c r="A192" s="55" t="s">
        <v>3752</v>
      </c>
      <c r="B192" s="122" t="s">
        <v>3753</v>
      </c>
      <c r="C192" s="122" t="s">
        <v>3420</v>
      </c>
      <c r="D192" s="55" t="s">
        <v>94</v>
      </c>
      <c r="E192" s="55" t="s">
        <v>95</v>
      </c>
      <c r="F192" s="55" t="s">
        <v>3410</v>
      </c>
      <c r="G192" s="55" t="s">
        <v>3411</v>
      </c>
      <c r="H192" s="55" t="s">
        <v>1433</v>
      </c>
      <c r="I192" s="82" t="s">
        <v>3676</v>
      </c>
      <c r="J192" s="82" t="s">
        <v>3677</v>
      </c>
    </row>
    <row r="193" s="1" customFormat="1" ht="15" customHeight="1" spans="1:10">
      <c r="A193" s="55" t="s">
        <v>3754</v>
      </c>
      <c r="B193" s="123" t="s">
        <v>3755</v>
      </c>
      <c r="C193" s="123" t="s">
        <v>3420</v>
      </c>
      <c r="D193" s="55" t="s">
        <v>94</v>
      </c>
      <c r="E193" s="55" t="s">
        <v>95</v>
      </c>
      <c r="F193" s="55" t="s">
        <v>3410</v>
      </c>
      <c r="G193" s="55" t="s">
        <v>3411</v>
      </c>
      <c r="H193" s="55" t="s">
        <v>1433</v>
      </c>
      <c r="I193" s="82" t="s">
        <v>3676</v>
      </c>
      <c r="J193" s="82" t="s">
        <v>3677</v>
      </c>
    </row>
    <row r="194" s="1" customFormat="1" ht="15" customHeight="1" spans="1:10">
      <c r="A194" s="55" t="s">
        <v>3756</v>
      </c>
      <c r="B194" s="105" t="s">
        <v>3757</v>
      </c>
      <c r="C194" s="105" t="s">
        <v>3420</v>
      </c>
      <c r="D194" s="55" t="s">
        <v>94</v>
      </c>
      <c r="E194" s="55" t="s">
        <v>95</v>
      </c>
      <c r="F194" s="55" t="s">
        <v>3410</v>
      </c>
      <c r="G194" s="55" t="s">
        <v>3411</v>
      </c>
      <c r="H194" s="55" t="s">
        <v>1433</v>
      </c>
      <c r="I194" s="82" t="s">
        <v>3676</v>
      </c>
      <c r="J194" s="82" t="s">
        <v>3677</v>
      </c>
    </row>
    <row r="195" s="1" customFormat="1" ht="15" customHeight="1" spans="1:10">
      <c r="A195" s="55" t="s">
        <v>3758</v>
      </c>
      <c r="B195" s="124" t="s">
        <v>3759</v>
      </c>
      <c r="C195" s="124" t="s">
        <v>3420</v>
      </c>
      <c r="D195" s="55" t="s">
        <v>94</v>
      </c>
      <c r="E195" s="55" t="s">
        <v>95</v>
      </c>
      <c r="F195" s="55" t="s">
        <v>3410</v>
      </c>
      <c r="G195" s="55" t="s">
        <v>3411</v>
      </c>
      <c r="H195" s="55" t="s">
        <v>1433</v>
      </c>
      <c r="I195" s="82" t="s">
        <v>3676</v>
      </c>
      <c r="J195" s="82" t="s">
        <v>3677</v>
      </c>
    </row>
    <row r="196" s="1" customFormat="1" ht="15" customHeight="1" spans="1:10">
      <c r="A196" s="55" t="s">
        <v>3760</v>
      </c>
      <c r="B196" s="125" t="s">
        <v>3761</v>
      </c>
      <c r="C196" s="125" t="s">
        <v>3420</v>
      </c>
      <c r="D196" s="55" t="s">
        <v>94</v>
      </c>
      <c r="E196" s="55" t="s">
        <v>95</v>
      </c>
      <c r="F196" s="55" t="s">
        <v>3410</v>
      </c>
      <c r="G196" s="55" t="s">
        <v>3411</v>
      </c>
      <c r="H196" s="55" t="s">
        <v>1433</v>
      </c>
      <c r="I196" s="82" t="s">
        <v>3676</v>
      </c>
      <c r="J196" s="82" t="s">
        <v>3677</v>
      </c>
    </row>
    <row r="197" s="1" customFormat="1" ht="15" customHeight="1" spans="1:10">
      <c r="A197" s="55" t="s">
        <v>3762</v>
      </c>
      <c r="B197" s="55"/>
      <c r="C197" s="55" t="s">
        <v>3409</v>
      </c>
      <c r="D197" s="55" t="s">
        <v>94</v>
      </c>
      <c r="E197" s="55" t="s">
        <v>95</v>
      </c>
      <c r="F197" s="55" t="s">
        <v>3410</v>
      </c>
      <c r="G197" s="55" t="s">
        <v>3411</v>
      </c>
      <c r="H197" s="55" t="s">
        <v>1433</v>
      </c>
      <c r="I197" s="82" t="s">
        <v>3676</v>
      </c>
      <c r="J197" s="82" t="s">
        <v>3677</v>
      </c>
    </row>
    <row r="198" s="1" customFormat="1" ht="15" customHeight="1" spans="1:10">
      <c r="A198" s="55" t="s">
        <v>3763</v>
      </c>
      <c r="B198" s="55"/>
      <c r="C198" s="55" t="s">
        <v>3409</v>
      </c>
      <c r="D198" s="55" t="s">
        <v>94</v>
      </c>
      <c r="E198" s="55" t="s">
        <v>95</v>
      </c>
      <c r="F198" s="55" t="s">
        <v>3410</v>
      </c>
      <c r="G198" s="55" t="s">
        <v>3411</v>
      </c>
      <c r="H198" s="55" t="s">
        <v>1433</v>
      </c>
      <c r="I198" s="82" t="s">
        <v>3676</v>
      </c>
      <c r="J198" s="82" t="s">
        <v>3677</v>
      </c>
    </row>
    <row r="199" s="1" customFormat="1" ht="15" customHeight="1" spans="1:10">
      <c r="A199" s="55" t="s">
        <v>3764</v>
      </c>
      <c r="B199" s="55"/>
      <c r="C199" s="55" t="s">
        <v>3409</v>
      </c>
      <c r="D199" s="55" t="s">
        <v>94</v>
      </c>
      <c r="E199" s="55" t="s">
        <v>95</v>
      </c>
      <c r="F199" s="55" t="s">
        <v>3410</v>
      </c>
      <c r="G199" s="55" t="s">
        <v>3411</v>
      </c>
      <c r="H199" s="55" t="s">
        <v>1433</v>
      </c>
      <c r="I199" s="82" t="s">
        <v>3676</v>
      </c>
      <c r="J199" s="82" t="s">
        <v>3677</v>
      </c>
    </row>
    <row r="200" s="1" customFormat="1" ht="15" customHeight="1" spans="1:10">
      <c r="A200" s="55" t="s">
        <v>3765</v>
      </c>
      <c r="B200" s="55"/>
      <c r="C200" s="55" t="s">
        <v>3409</v>
      </c>
      <c r="D200" s="55" t="s">
        <v>94</v>
      </c>
      <c r="E200" s="55" t="s">
        <v>95</v>
      </c>
      <c r="F200" s="55" t="s">
        <v>3410</v>
      </c>
      <c r="G200" s="55" t="s">
        <v>3411</v>
      </c>
      <c r="H200" s="55" t="s">
        <v>1433</v>
      </c>
      <c r="I200" s="82" t="s">
        <v>3676</v>
      </c>
      <c r="J200" s="82" t="s">
        <v>3677</v>
      </c>
    </row>
    <row r="201" s="1" customFormat="1" ht="15" customHeight="1" spans="1:10">
      <c r="A201" s="55" t="s">
        <v>3766</v>
      </c>
      <c r="B201" s="55"/>
      <c r="C201" s="55" t="s">
        <v>3409</v>
      </c>
      <c r="D201" s="55" t="s">
        <v>94</v>
      </c>
      <c r="E201" s="55" t="s">
        <v>95</v>
      </c>
      <c r="F201" s="55" t="s">
        <v>3410</v>
      </c>
      <c r="G201" s="55" t="s">
        <v>3411</v>
      </c>
      <c r="H201" s="55" t="s">
        <v>1433</v>
      </c>
      <c r="I201" s="82" t="s">
        <v>3676</v>
      </c>
      <c r="J201" s="82" t="s">
        <v>3677</v>
      </c>
    </row>
    <row r="202" s="1" customFormat="1" ht="15" customHeight="1" spans="1:10">
      <c r="A202" s="55" t="s">
        <v>3767</v>
      </c>
      <c r="B202" s="55"/>
      <c r="C202" s="55" t="s">
        <v>3409</v>
      </c>
      <c r="D202" s="55" t="s">
        <v>94</v>
      </c>
      <c r="E202" s="55" t="s">
        <v>95</v>
      </c>
      <c r="F202" s="55" t="s">
        <v>3410</v>
      </c>
      <c r="G202" s="55" t="s">
        <v>3411</v>
      </c>
      <c r="H202" s="55" t="s">
        <v>1433</v>
      </c>
      <c r="I202" s="82" t="s">
        <v>3676</v>
      </c>
      <c r="J202" s="82" t="s">
        <v>3677</v>
      </c>
    </row>
    <row r="203" s="1" customFormat="1" ht="15" customHeight="1" spans="1:10">
      <c r="A203" s="55" t="s">
        <v>3768</v>
      </c>
      <c r="B203" s="55"/>
      <c r="C203" s="55" t="s">
        <v>3409</v>
      </c>
      <c r="D203" s="55" t="s">
        <v>94</v>
      </c>
      <c r="E203" s="55" t="s">
        <v>95</v>
      </c>
      <c r="F203" s="55" t="s">
        <v>3410</v>
      </c>
      <c r="G203" s="55" t="s">
        <v>3411</v>
      </c>
      <c r="H203" s="55" t="s">
        <v>1433</v>
      </c>
      <c r="I203" s="82" t="s">
        <v>3676</v>
      </c>
      <c r="J203" s="82" t="s">
        <v>3677</v>
      </c>
    </row>
    <row r="204" s="1" customFormat="1" ht="15" customHeight="1" spans="1:10">
      <c r="A204" s="55" t="s">
        <v>3769</v>
      </c>
      <c r="B204" s="55"/>
      <c r="C204" s="55" t="s">
        <v>3409</v>
      </c>
      <c r="D204" s="55" t="s">
        <v>94</v>
      </c>
      <c r="E204" s="55" t="s">
        <v>95</v>
      </c>
      <c r="F204" s="55" t="s">
        <v>3410</v>
      </c>
      <c r="G204" s="55" t="s">
        <v>3411</v>
      </c>
      <c r="H204" s="55" t="s">
        <v>1433</v>
      </c>
      <c r="I204" s="82" t="s">
        <v>3676</v>
      </c>
      <c r="J204" s="82" t="s">
        <v>3677</v>
      </c>
    </row>
    <row r="205" s="1" customFormat="1" ht="15" customHeight="1" spans="1:10">
      <c r="A205" s="55" t="s">
        <v>3770</v>
      </c>
      <c r="B205" s="55"/>
      <c r="C205" s="55" t="s">
        <v>3409</v>
      </c>
      <c r="D205" s="55" t="s">
        <v>94</v>
      </c>
      <c r="E205" s="55" t="s">
        <v>95</v>
      </c>
      <c r="F205" s="55" t="s">
        <v>3410</v>
      </c>
      <c r="G205" s="55" t="s">
        <v>3411</v>
      </c>
      <c r="H205" s="55" t="s">
        <v>1433</v>
      </c>
      <c r="I205" s="82" t="s">
        <v>3676</v>
      </c>
      <c r="J205" s="82" t="s">
        <v>3677</v>
      </c>
    </row>
    <row r="206" s="1" customFormat="1" ht="15" customHeight="1" spans="1:10">
      <c r="A206" s="55" t="s">
        <v>3771</v>
      </c>
      <c r="B206" s="55"/>
      <c r="C206" s="55" t="s">
        <v>3409</v>
      </c>
      <c r="D206" s="55" t="s">
        <v>94</v>
      </c>
      <c r="E206" s="55" t="s">
        <v>95</v>
      </c>
      <c r="F206" s="55" t="s">
        <v>3410</v>
      </c>
      <c r="G206" s="55" t="s">
        <v>3411</v>
      </c>
      <c r="H206" s="55" t="s">
        <v>1433</v>
      </c>
      <c r="I206" s="82" t="s">
        <v>3676</v>
      </c>
      <c r="J206" s="82" t="s">
        <v>3677</v>
      </c>
    </row>
    <row r="207" s="1" customFormat="1" ht="15" customHeight="1" spans="1:10">
      <c r="A207" s="55" t="s">
        <v>3772</v>
      </c>
      <c r="B207" s="55"/>
      <c r="C207" s="55" t="s">
        <v>3409</v>
      </c>
      <c r="D207" s="55" t="s">
        <v>94</v>
      </c>
      <c r="E207" s="55" t="s">
        <v>95</v>
      </c>
      <c r="F207" s="55" t="s">
        <v>3410</v>
      </c>
      <c r="G207" s="55" t="s">
        <v>3411</v>
      </c>
      <c r="H207" s="55" t="s">
        <v>1433</v>
      </c>
      <c r="I207" s="82" t="s">
        <v>3676</v>
      </c>
      <c r="J207" s="82" t="s">
        <v>3677</v>
      </c>
    </row>
    <row r="208" s="1" customFormat="1" ht="15" customHeight="1" spans="1:10">
      <c r="A208" s="55" t="s">
        <v>3773</v>
      </c>
      <c r="B208" s="55"/>
      <c r="C208" s="92" t="s">
        <v>3409</v>
      </c>
      <c r="D208" s="55" t="s">
        <v>94</v>
      </c>
      <c r="E208" s="55" t="s">
        <v>95</v>
      </c>
      <c r="F208" s="55" t="s">
        <v>3410</v>
      </c>
      <c r="G208" s="55" t="s">
        <v>3411</v>
      </c>
      <c r="H208" s="55" t="s">
        <v>1433</v>
      </c>
      <c r="I208" s="82" t="s">
        <v>3676</v>
      </c>
      <c r="J208" s="82" t="s">
        <v>3677</v>
      </c>
    </row>
    <row r="209" s="1" customFormat="1" ht="15" customHeight="1" spans="1:10">
      <c r="A209" s="55" t="s">
        <v>3774</v>
      </c>
      <c r="B209" s="126" t="s">
        <v>3775</v>
      </c>
      <c r="C209" s="126" t="s">
        <v>3776</v>
      </c>
      <c r="D209" s="55" t="s">
        <v>94</v>
      </c>
      <c r="E209" s="55" t="s">
        <v>95</v>
      </c>
      <c r="F209" s="55" t="s">
        <v>3410</v>
      </c>
      <c r="G209" s="55" t="s">
        <v>3411</v>
      </c>
      <c r="H209" s="55" t="s">
        <v>1433</v>
      </c>
      <c r="I209" s="82" t="s">
        <v>3777</v>
      </c>
      <c r="J209" s="82" t="s">
        <v>3778</v>
      </c>
    </row>
    <row r="210" s="1" customFormat="1" ht="15" customHeight="1" spans="1:10">
      <c r="A210" s="55" t="s">
        <v>3779</v>
      </c>
      <c r="B210" s="127" t="s">
        <v>3780</v>
      </c>
      <c r="C210" s="127" t="s">
        <v>3409</v>
      </c>
      <c r="D210" s="55" t="s">
        <v>94</v>
      </c>
      <c r="E210" s="55" t="s">
        <v>95</v>
      </c>
      <c r="F210" s="55" t="s">
        <v>3410</v>
      </c>
      <c r="G210" s="55" t="s">
        <v>3411</v>
      </c>
      <c r="H210" s="55" t="s">
        <v>1433</v>
      </c>
      <c r="I210" s="82" t="s">
        <v>3777</v>
      </c>
      <c r="J210" s="82" t="s">
        <v>3778</v>
      </c>
    </row>
    <row r="211" s="1" customFormat="1" ht="15" customHeight="1" spans="1:10">
      <c r="A211" s="55" t="s">
        <v>3781</v>
      </c>
      <c r="B211" s="128" t="s">
        <v>3782</v>
      </c>
      <c r="C211" s="128" t="s">
        <v>3429</v>
      </c>
      <c r="D211" s="55" t="s">
        <v>94</v>
      </c>
      <c r="E211" s="55" t="s">
        <v>95</v>
      </c>
      <c r="F211" s="55" t="s">
        <v>3410</v>
      </c>
      <c r="G211" s="55" t="s">
        <v>3411</v>
      </c>
      <c r="H211" s="55" t="s">
        <v>1433</v>
      </c>
      <c r="I211" s="82" t="s">
        <v>3777</v>
      </c>
      <c r="J211" s="82" t="s">
        <v>3778</v>
      </c>
    </row>
    <row r="212" s="1" customFormat="1" ht="15" customHeight="1" spans="1:10">
      <c r="A212" s="55" t="s">
        <v>3783</v>
      </c>
      <c r="B212" s="128" t="s">
        <v>3784</v>
      </c>
      <c r="C212" s="128" t="s">
        <v>3420</v>
      </c>
      <c r="D212" s="55" t="s">
        <v>94</v>
      </c>
      <c r="E212" s="55" t="s">
        <v>95</v>
      </c>
      <c r="F212" s="55" t="s">
        <v>3410</v>
      </c>
      <c r="G212" s="55" t="s">
        <v>3411</v>
      </c>
      <c r="H212" s="55" t="s">
        <v>1433</v>
      </c>
      <c r="I212" s="82" t="s">
        <v>3777</v>
      </c>
      <c r="J212" s="82" t="s">
        <v>3778</v>
      </c>
    </row>
    <row r="213" s="1" customFormat="1" ht="15" customHeight="1" spans="1:10">
      <c r="A213" s="55" t="s">
        <v>3785</v>
      </c>
      <c r="B213" s="128" t="s">
        <v>3786</v>
      </c>
      <c r="C213" s="128" t="s">
        <v>3429</v>
      </c>
      <c r="D213" s="55" t="s">
        <v>94</v>
      </c>
      <c r="E213" s="55" t="s">
        <v>95</v>
      </c>
      <c r="F213" s="55" t="s">
        <v>3410</v>
      </c>
      <c r="G213" s="55" t="s">
        <v>3411</v>
      </c>
      <c r="H213" s="55" t="s">
        <v>1433</v>
      </c>
      <c r="I213" s="82" t="s">
        <v>3777</v>
      </c>
      <c r="J213" s="82" t="s">
        <v>3778</v>
      </c>
    </row>
    <row r="214" s="1" customFormat="1" ht="15" customHeight="1" spans="1:10">
      <c r="A214" s="55" t="s">
        <v>3787</v>
      </c>
      <c r="B214" s="128" t="s">
        <v>3788</v>
      </c>
      <c r="C214" s="128" t="s">
        <v>3509</v>
      </c>
      <c r="D214" s="55" t="s">
        <v>94</v>
      </c>
      <c r="E214" s="55" t="s">
        <v>95</v>
      </c>
      <c r="F214" s="55" t="s">
        <v>3410</v>
      </c>
      <c r="G214" s="55" t="s">
        <v>3411</v>
      </c>
      <c r="H214" s="55" t="s">
        <v>1433</v>
      </c>
      <c r="I214" s="82" t="s">
        <v>3777</v>
      </c>
      <c r="J214" s="82" t="s">
        <v>3778</v>
      </c>
    </row>
    <row r="215" s="1" customFormat="1" ht="15" customHeight="1" spans="1:10">
      <c r="A215" s="55" t="s">
        <v>3789</v>
      </c>
      <c r="B215" s="129" t="s">
        <v>3790</v>
      </c>
      <c r="C215" s="129" t="s">
        <v>3429</v>
      </c>
      <c r="D215" s="55" t="s">
        <v>94</v>
      </c>
      <c r="E215" s="55" t="s">
        <v>95</v>
      </c>
      <c r="F215" s="55" t="s">
        <v>3410</v>
      </c>
      <c r="G215" s="55" t="s">
        <v>3411</v>
      </c>
      <c r="H215" s="55" t="s">
        <v>1433</v>
      </c>
      <c r="I215" s="82" t="s">
        <v>3777</v>
      </c>
      <c r="J215" s="82" t="s">
        <v>3778</v>
      </c>
    </row>
    <row r="216" s="1" customFormat="1" ht="15" customHeight="1" spans="1:10">
      <c r="A216" s="55" t="s">
        <v>3791</v>
      </c>
      <c r="B216" s="128" t="s">
        <v>3792</v>
      </c>
      <c r="C216" s="128" t="s">
        <v>3409</v>
      </c>
      <c r="D216" s="55" t="s">
        <v>94</v>
      </c>
      <c r="E216" s="55" t="s">
        <v>95</v>
      </c>
      <c r="F216" s="55" t="s">
        <v>3410</v>
      </c>
      <c r="G216" s="55" t="s">
        <v>3411</v>
      </c>
      <c r="H216" s="55" t="s">
        <v>1433</v>
      </c>
      <c r="I216" s="82" t="s">
        <v>3777</v>
      </c>
      <c r="J216" s="82" t="s">
        <v>3778</v>
      </c>
    </row>
    <row r="217" s="1" customFormat="1" ht="15" customHeight="1" spans="1:10">
      <c r="A217" s="55" t="s">
        <v>3793</v>
      </c>
      <c r="B217" s="128" t="s">
        <v>3794</v>
      </c>
      <c r="C217" s="128" t="s">
        <v>3429</v>
      </c>
      <c r="D217" s="55" t="s">
        <v>94</v>
      </c>
      <c r="E217" s="55" t="s">
        <v>95</v>
      </c>
      <c r="F217" s="55" t="s">
        <v>3410</v>
      </c>
      <c r="G217" s="55" t="s">
        <v>3411</v>
      </c>
      <c r="H217" s="55" t="s">
        <v>1433</v>
      </c>
      <c r="I217" s="82" t="s">
        <v>3777</v>
      </c>
      <c r="J217" s="82" t="s">
        <v>3778</v>
      </c>
    </row>
    <row r="218" s="1" customFormat="1" ht="15" customHeight="1" spans="1:10">
      <c r="A218" s="55" t="s">
        <v>3795</v>
      </c>
      <c r="B218" s="128" t="s">
        <v>3796</v>
      </c>
      <c r="C218" s="128" t="s">
        <v>3429</v>
      </c>
      <c r="D218" s="55" t="s">
        <v>94</v>
      </c>
      <c r="E218" s="55" t="s">
        <v>95</v>
      </c>
      <c r="F218" s="55" t="s">
        <v>3410</v>
      </c>
      <c r="G218" s="55" t="s">
        <v>3411</v>
      </c>
      <c r="H218" s="55" t="s">
        <v>1433</v>
      </c>
      <c r="I218" s="82" t="s">
        <v>3777</v>
      </c>
      <c r="J218" s="82" t="s">
        <v>3778</v>
      </c>
    </row>
    <row r="219" s="1" customFormat="1" ht="15" customHeight="1" spans="1:10">
      <c r="A219" s="55" t="s">
        <v>3797</v>
      </c>
      <c r="B219" s="130" t="s">
        <v>3798</v>
      </c>
      <c r="C219" s="130" t="s">
        <v>3409</v>
      </c>
      <c r="D219" s="55" t="s">
        <v>94</v>
      </c>
      <c r="E219" s="55" t="s">
        <v>95</v>
      </c>
      <c r="F219" s="55" t="s">
        <v>3410</v>
      </c>
      <c r="G219" s="55" t="s">
        <v>3411</v>
      </c>
      <c r="H219" s="55" t="s">
        <v>1433</v>
      </c>
      <c r="I219" s="82" t="s">
        <v>3777</v>
      </c>
      <c r="J219" s="82" t="s">
        <v>3778</v>
      </c>
    </row>
    <row r="220" s="1" customFormat="1" ht="15" customHeight="1" spans="1:10">
      <c r="A220" s="55" t="s">
        <v>3799</v>
      </c>
      <c r="B220" s="130" t="s">
        <v>3800</v>
      </c>
      <c r="C220" s="130" t="s">
        <v>3409</v>
      </c>
      <c r="D220" s="55" t="s">
        <v>94</v>
      </c>
      <c r="E220" s="55" t="s">
        <v>95</v>
      </c>
      <c r="F220" s="55" t="s">
        <v>3410</v>
      </c>
      <c r="G220" s="55" t="s">
        <v>3411</v>
      </c>
      <c r="H220" s="55" t="s">
        <v>1433</v>
      </c>
      <c r="I220" s="82" t="s">
        <v>3777</v>
      </c>
      <c r="J220" s="82" t="s">
        <v>3778</v>
      </c>
    </row>
    <row r="221" s="1" customFormat="1" ht="15" customHeight="1" spans="1:10">
      <c r="A221" s="55" t="s">
        <v>3801</v>
      </c>
      <c r="B221" s="130" t="s">
        <v>3802</v>
      </c>
      <c r="C221" s="130" t="s">
        <v>3409</v>
      </c>
      <c r="D221" s="55" t="s">
        <v>94</v>
      </c>
      <c r="E221" s="55" t="s">
        <v>95</v>
      </c>
      <c r="F221" s="55" t="s">
        <v>3410</v>
      </c>
      <c r="G221" s="55" t="s">
        <v>3411</v>
      </c>
      <c r="H221" s="55" t="s">
        <v>1433</v>
      </c>
      <c r="I221" s="82" t="s">
        <v>3777</v>
      </c>
      <c r="J221" s="82" t="s">
        <v>3778</v>
      </c>
    </row>
    <row r="222" s="1" customFormat="1" ht="15" customHeight="1" spans="1:10">
      <c r="A222" s="55" t="s">
        <v>3803</v>
      </c>
      <c r="B222" s="117" t="s">
        <v>3804</v>
      </c>
      <c r="C222" s="117" t="s">
        <v>3429</v>
      </c>
      <c r="D222" s="55" t="s">
        <v>94</v>
      </c>
      <c r="E222" s="55" t="s">
        <v>95</v>
      </c>
      <c r="F222" s="55" t="s">
        <v>3410</v>
      </c>
      <c r="G222" s="55" t="s">
        <v>3411</v>
      </c>
      <c r="H222" s="55" t="s">
        <v>1433</v>
      </c>
      <c r="I222" s="82" t="s">
        <v>3777</v>
      </c>
      <c r="J222" s="82" t="s">
        <v>3778</v>
      </c>
    </row>
    <row r="223" s="1" customFormat="1" ht="15" customHeight="1" spans="1:10">
      <c r="A223" s="55" t="s">
        <v>3805</v>
      </c>
      <c r="B223" s="117" t="s">
        <v>3806</v>
      </c>
      <c r="C223" s="117" t="s">
        <v>3409</v>
      </c>
      <c r="D223" s="55" t="s">
        <v>94</v>
      </c>
      <c r="E223" s="55" t="s">
        <v>95</v>
      </c>
      <c r="F223" s="55" t="s">
        <v>3410</v>
      </c>
      <c r="G223" s="55" t="s">
        <v>3411</v>
      </c>
      <c r="H223" s="55" t="s">
        <v>1433</v>
      </c>
      <c r="I223" s="82" t="s">
        <v>3777</v>
      </c>
      <c r="J223" s="82" t="s">
        <v>3778</v>
      </c>
    </row>
    <row r="224" s="1" customFormat="1" ht="15" customHeight="1" spans="1:10">
      <c r="A224" s="55" t="s">
        <v>3807</v>
      </c>
      <c r="B224" s="117" t="s">
        <v>3808</v>
      </c>
      <c r="C224" s="117" t="s">
        <v>3409</v>
      </c>
      <c r="D224" s="55" t="s">
        <v>94</v>
      </c>
      <c r="E224" s="55" t="s">
        <v>95</v>
      </c>
      <c r="F224" s="55" t="s">
        <v>3410</v>
      </c>
      <c r="G224" s="55" t="s">
        <v>3411</v>
      </c>
      <c r="H224" s="55" t="s">
        <v>1433</v>
      </c>
      <c r="I224" s="82" t="s">
        <v>3777</v>
      </c>
      <c r="J224" s="82" t="s">
        <v>3778</v>
      </c>
    </row>
    <row r="225" s="1" customFormat="1" ht="15" customHeight="1" spans="1:10">
      <c r="A225" s="55" t="s">
        <v>3809</v>
      </c>
      <c r="B225" s="117" t="s">
        <v>3810</v>
      </c>
      <c r="C225" s="117" t="s">
        <v>3409</v>
      </c>
      <c r="D225" s="55" t="s">
        <v>94</v>
      </c>
      <c r="E225" s="55" t="s">
        <v>95</v>
      </c>
      <c r="F225" s="55" t="s">
        <v>3410</v>
      </c>
      <c r="G225" s="55" t="s">
        <v>3411</v>
      </c>
      <c r="H225" s="55" t="s">
        <v>1433</v>
      </c>
      <c r="I225" s="82" t="s">
        <v>3777</v>
      </c>
      <c r="J225" s="82" t="s">
        <v>3778</v>
      </c>
    </row>
    <row r="226" s="1" customFormat="1" ht="15" customHeight="1" spans="1:10">
      <c r="A226" s="55" t="s">
        <v>3811</v>
      </c>
      <c r="B226" s="117" t="s">
        <v>3812</v>
      </c>
      <c r="C226" s="117" t="s">
        <v>3429</v>
      </c>
      <c r="D226" s="55" t="s">
        <v>94</v>
      </c>
      <c r="E226" s="55" t="s">
        <v>95</v>
      </c>
      <c r="F226" s="55" t="s">
        <v>3410</v>
      </c>
      <c r="G226" s="55" t="s">
        <v>3411</v>
      </c>
      <c r="H226" s="55" t="s">
        <v>1433</v>
      </c>
      <c r="I226" s="82" t="s">
        <v>3777</v>
      </c>
      <c r="J226" s="82" t="s">
        <v>3778</v>
      </c>
    </row>
    <row r="227" s="1" customFormat="1" ht="15" customHeight="1" spans="1:10">
      <c r="A227" s="55" t="s">
        <v>3813</v>
      </c>
      <c r="B227" s="117" t="s">
        <v>3814</v>
      </c>
      <c r="C227" s="117" t="s">
        <v>3409</v>
      </c>
      <c r="D227" s="55" t="s">
        <v>94</v>
      </c>
      <c r="E227" s="55" t="s">
        <v>95</v>
      </c>
      <c r="F227" s="55" t="s">
        <v>3410</v>
      </c>
      <c r="G227" s="55" t="s">
        <v>3411</v>
      </c>
      <c r="H227" s="55" t="s">
        <v>1433</v>
      </c>
      <c r="I227" s="82" t="s">
        <v>3777</v>
      </c>
      <c r="J227" s="82" t="s">
        <v>3778</v>
      </c>
    </row>
    <row r="228" s="1" customFormat="1" ht="15" customHeight="1" spans="1:10">
      <c r="A228" s="55" t="s">
        <v>3815</v>
      </c>
      <c r="B228" s="117" t="s">
        <v>3816</v>
      </c>
      <c r="C228" s="117" t="s">
        <v>3429</v>
      </c>
      <c r="D228" s="55" t="s">
        <v>94</v>
      </c>
      <c r="E228" s="55" t="s">
        <v>95</v>
      </c>
      <c r="F228" s="55" t="s">
        <v>3410</v>
      </c>
      <c r="G228" s="55" t="s">
        <v>3411</v>
      </c>
      <c r="H228" s="55" t="s">
        <v>1433</v>
      </c>
      <c r="I228" s="82" t="s">
        <v>3777</v>
      </c>
      <c r="J228" s="82" t="s">
        <v>3778</v>
      </c>
    </row>
    <row r="229" s="1" customFormat="1" ht="15" customHeight="1" spans="1:10">
      <c r="A229" s="55" t="s">
        <v>3817</v>
      </c>
      <c r="B229" s="118" t="s">
        <v>3818</v>
      </c>
      <c r="C229" s="118" t="s">
        <v>3409</v>
      </c>
      <c r="D229" s="55" t="s">
        <v>94</v>
      </c>
      <c r="E229" s="55" t="s">
        <v>95</v>
      </c>
      <c r="F229" s="55" t="s">
        <v>3410</v>
      </c>
      <c r="G229" s="55" t="s">
        <v>3411</v>
      </c>
      <c r="H229" s="55" t="s">
        <v>1433</v>
      </c>
      <c r="I229" s="82" t="s">
        <v>3777</v>
      </c>
      <c r="J229" s="82" t="s">
        <v>3778</v>
      </c>
    </row>
    <row r="230" s="1" customFormat="1" ht="15" customHeight="1" spans="1:10">
      <c r="A230" s="55" t="s">
        <v>3819</v>
      </c>
      <c r="B230" s="119" t="s">
        <v>3820</v>
      </c>
      <c r="C230" s="119" t="s">
        <v>3420</v>
      </c>
      <c r="D230" s="55" t="s">
        <v>94</v>
      </c>
      <c r="E230" s="55" t="s">
        <v>95</v>
      </c>
      <c r="F230" s="55" t="s">
        <v>3410</v>
      </c>
      <c r="G230" s="55" t="s">
        <v>3411</v>
      </c>
      <c r="H230" s="55" t="s">
        <v>1433</v>
      </c>
      <c r="I230" s="82" t="s">
        <v>3777</v>
      </c>
      <c r="J230" s="82" t="s">
        <v>3778</v>
      </c>
    </row>
    <row r="231" s="1" customFormat="1" ht="15" customHeight="1" spans="1:10">
      <c r="A231" s="55" t="s">
        <v>3821</v>
      </c>
      <c r="B231" s="63" t="s">
        <v>3822</v>
      </c>
      <c r="C231" s="63" t="s">
        <v>3509</v>
      </c>
      <c r="D231" s="55" t="s">
        <v>94</v>
      </c>
      <c r="E231" s="55" t="s">
        <v>95</v>
      </c>
      <c r="F231" s="55" t="s">
        <v>3410</v>
      </c>
      <c r="G231" s="55" t="s">
        <v>3411</v>
      </c>
      <c r="H231" s="55" t="s">
        <v>1433</v>
      </c>
      <c r="I231" s="82" t="s">
        <v>3777</v>
      </c>
      <c r="J231" s="82" t="s">
        <v>3778</v>
      </c>
    </row>
    <row r="232" s="1" customFormat="1" ht="15" customHeight="1" spans="1:10">
      <c r="A232" s="55" t="s">
        <v>3823</v>
      </c>
      <c r="B232" s="63" t="s">
        <v>3824</v>
      </c>
      <c r="C232" s="63" t="s">
        <v>3420</v>
      </c>
      <c r="D232" s="55" t="s">
        <v>94</v>
      </c>
      <c r="E232" s="55" t="s">
        <v>95</v>
      </c>
      <c r="F232" s="55" t="s">
        <v>3410</v>
      </c>
      <c r="G232" s="55" t="s">
        <v>3411</v>
      </c>
      <c r="H232" s="55" t="s">
        <v>1433</v>
      </c>
      <c r="I232" s="82" t="s">
        <v>3777</v>
      </c>
      <c r="J232" s="82" t="s">
        <v>3778</v>
      </c>
    </row>
    <row r="233" s="1" customFormat="1" ht="15" customHeight="1" spans="1:10">
      <c r="A233" s="55" t="s">
        <v>3825</v>
      </c>
      <c r="B233" s="64" t="s">
        <v>3826</v>
      </c>
      <c r="C233" s="64" t="s">
        <v>3409</v>
      </c>
      <c r="D233" s="55" t="s">
        <v>94</v>
      </c>
      <c r="E233" s="55" t="s">
        <v>95</v>
      </c>
      <c r="F233" s="55" t="s">
        <v>3410</v>
      </c>
      <c r="G233" s="55" t="s">
        <v>3411</v>
      </c>
      <c r="H233" s="55" t="s">
        <v>1433</v>
      </c>
      <c r="I233" s="82" t="s">
        <v>3777</v>
      </c>
      <c r="J233" s="82" t="s">
        <v>3778</v>
      </c>
    </row>
    <row r="234" s="1" customFormat="1" ht="15" customHeight="1" spans="1:10">
      <c r="A234" s="55" t="s">
        <v>3827</v>
      </c>
      <c r="B234" s="64" t="s">
        <v>3828</v>
      </c>
      <c r="C234" s="64" t="s">
        <v>3429</v>
      </c>
      <c r="D234" s="55" t="s">
        <v>94</v>
      </c>
      <c r="E234" s="55" t="s">
        <v>95</v>
      </c>
      <c r="F234" s="55" t="s">
        <v>3410</v>
      </c>
      <c r="G234" s="55" t="s">
        <v>3411</v>
      </c>
      <c r="H234" s="55" t="s">
        <v>1433</v>
      </c>
      <c r="I234" s="82" t="s">
        <v>3777</v>
      </c>
      <c r="J234" s="82" t="s">
        <v>3778</v>
      </c>
    </row>
    <row r="235" s="1" customFormat="1" ht="15" customHeight="1" spans="1:10">
      <c r="A235" s="55" t="s">
        <v>3829</v>
      </c>
      <c r="B235" s="64" t="s">
        <v>3830</v>
      </c>
      <c r="C235" s="64" t="s">
        <v>3509</v>
      </c>
      <c r="D235" s="55" t="s">
        <v>94</v>
      </c>
      <c r="E235" s="55" t="s">
        <v>95</v>
      </c>
      <c r="F235" s="55" t="s">
        <v>3410</v>
      </c>
      <c r="G235" s="55" t="s">
        <v>3411</v>
      </c>
      <c r="H235" s="55" t="s">
        <v>1433</v>
      </c>
      <c r="I235" s="82" t="s">
        <v>3777</v>
      </c>
      <c r="J235" s="82" t="s">
        <v>3778</v>
      </c>
    </row>
    <row r="236" s="1" customFormat="1" ht="15" customHeight="1" spans="1:10">
      <c r="A236" s="55" t="s">
        <v>3831</v>
      </c>
      <c r="B236" s="64" t="s">
        <v>3832</v>
      </c>
      <c r="C236" s="64" t="s">
        <v>3409</v>
      </c>
      <c r="D236" s="55" t="s">
        <v>94</v>
      </c>
      <c r="E236" s="55" t="s">
        <v>95</v>
      </c>
      <c r="F236" s="55" t="s">
        <v>3410</v>
      </c>
      <c r="G236" s="55" t="s">
        <v>3411</v>
      </c>
      <c r="H236" s="55" t="s">
        <v>1433</v>
      </c>
      <c r="I236" s="82" t="s">
        <v>3777</v>
      </c>
      <c r="J236" s="82" t="s">
        <v>3778</v>
      </c>
    </row>
    <row r="237" s="1" customFormat="1" ht="15" customHeight="1" spans="1:10">
      <c r="A237" s="55" t="s">
        <v>3833</v>
      </c>
      <c r="B237" s="131" t="s">
        <v>3834</v>
      </c>
      <c r="C237" s="131" t="s">
        <v>3429</v>
      </c>
      <c r="D237" s="55" t="s">
        <v>94</v>
      </c>
      <c r="E237" s="55" t="s">
        <v>95</v>
      </c>
      <c r="F237" s="55" t="s">
        <v>3410</v>
      </c>
      <c r="G237" s="55" t="s">
        <v>3411</v>
      </c>
      <c r="H237" s="55" t="s">
        <v>1433</v>
      </c>
      <c r="I237" s="82" t="s">
        <v>3777</v>
      </c>
      <c r="J237" s="82" t="s">
        <v>3778</v>
      </c>
    </row>
    <row r="238" s="1" customFormat="1" ht="15" customHeight="1" spans="1:10">
      <c r="A238" s="55" t="s">
        <v>3835</v>
      </c>
      <c r="B238" s="131" t="s">
        <v>3836</v>
      </c>
      <c r="C238" s="131" t="s">
        <v>3429</v>
      </c>
      <c r="D238" s="55" t="s">
        <v>94</v>
      </c>
      <c r="E238" s="55" t="s">
        <v>95</v>
      </c>
      <c r="F238" s="55" t="s">
        <v>3410</v>
      </c>
      <c r="G238" s="55" t="s">
        <v>3411</v>
      </c>
      <c r="H238" s="55" t="s">
        <v>1433</v>
      </c>
      <c r="I238" s="82" t="s">
        <v>3777</v>
      </c>
      <c r="J238" s="82" t="s">
        <v>3778</v>
      </c>
    </row>
    <row r="239" s="1" customFormat="1" ht="15" customHeight="1" spans="1:10">
      <c r="A239" s="55" t="s">
        <v>3837</v>
      </c>
      <c r="B239" s="131" t="s">
        <v>3838</v>
      </c>
      <c r="C239" s="131" t="s">
        <v>3429</v>
      </c>
      <c r="D239" s="55" t="s">
        <v>94</v>
      </c>
      <c r="E239" s="55" t="s">
        <v>95</v>
      </c>
      <c r="F239" s="55" t="s">
        <v>3410</v>
      </c>
      <c r="G239" s="55" t="s">
        <v>3411</v>
      </c>
      <c r="H239" s="55" t="s">
        <v>1433</v>
      </c>
      <c r="I239" s="82" t="s">
        <v>3777</v>
      </c>
      <c r="J239" s="82" t="s">
        <v>3778</v>
      </c>
    </row>
    <row r="240" s="1" customFormat="1" ht="15" customHeight="1" spans="1:10">
      <c r="A240" s="55" t="s">
        <v>3839</v>
      </c>
      <c r="B240" s="132" t="s">
        <v>3840</v>
      </c>
      <c r="C240" s="132" t="s">
        <v>3509</v>
      </c>
      <c r="D240" s="55" t="s">
        <v>94</v>
      </c>
      <c r="E240" s="55" t="s">
        <v>95</v>
      </c>
      <c r="F240" s="55" t="s">
        <v>3410</v>
      </c>
      <c r="G240" s="55" t="s">
        <v>3411</v>
      </c>
      <c r="H240" s="55" t="s">
        <v>1433</v>
      </c>
      <c r="I240" s="82" t="s">
        <v>3777</v>
      </c>
      <c r="J240" s="82" t="s">
        <v>3778</v>
      </c>
    </row>
    <row r="241" s="1" customFormat="1" ht="15" customHeight="1" spans="1:10">
      <c r="A241" s="55" t="s">
        <v>3841</v>
      </c>
      <c r="B241" s="94" t="s">
        <v>3842</v>
      </c>
      <c r="C241" s="94" t="s">
        <v>3429</v>
      </c>
      <c r="D241" s="55" t="s">
        <v>94</v>
      </c>
      <c r="E241" s="55" t="s">
        <v>95</v>
      </c>
      <c r="F241" s="55" t="s">
        <v>3410</v>
      </c>
      <c r="G241" s="55" t="s">
        <v>3411</v>
      </c>
      <c r="H241" s="55" t="s">
        <v>1433</v>
      </c>
      <c r="I241" s="82" t="s">
        <v>3777</v>
      </c>
      <c r="J241" s="82" t="s">
        <v>3778</v>
      </c>
    </row>
    <row r="242" s="1" customFormat="1" ht="15" customHeight="1" spans="1:10">
      <c r="A242" s="55" t="s">
        <v>3843</v>
      </c>
      <c r="B242" s="122" t="s">
        <v>3844</v>
      </c>
      <c r="C242" s="122" t="s">
        <v>3429</v>
      </c>
      <c r="D242" s="55" t="s">
        <v>94</v>
      </c>
      <c r="E242" s="55" t="s">
        <v>95</v>
      </c>
      <c r="F242" s="55" t="s">
        <v>3410</v>
      </c>
      <c r="G242" s="55" t="s">
        <v>3411</v>
      </c>
      <c r="H242" s="55" t="s">
        <v>1433</v>
      </c>
      <c r="I242" s="82" t="s">
        <v>3777</v>
      </c>
      <c r="J242" s="82" t="s">
        <v>3778</v>
      </c>
    </row>
    <row r="243" s="1" customFormat="1" ht="15" customHeight="1" spans="1:10">
      <c r="A243" s="55" t="s">
        <v>3845</v>
      </c>
      <c r="B243" s="133" t="s">
        <v>3846</v>
      </c>
      <c r="C243" s="133" t="s">
        <v>3409</v>
      </c>
      <c r="D243" s="55" t="s">
        <v>94</v>
      </c>
      <c r="E243" s="55" t="s">
        <v>95</v>
      </c>
      <c r="F243" s="55" t="s">
        <v>3410</v>
      </c>
      <c r="G243" s="55" t="s">
        <v>3411</v>
      </c>
      <c r="H243" s="55" t="s">
        <v>1433</v>
      </c>
      <c r="I243" s="82" t="s">
        <v>3777</v>
      </c>
      <c r="J243" s="82" t="s">
        <v>3778</v>
      </c>
    </row>
    <row r="244" s="1" customFormat="1" ht="15" customHeight="1" spans="1:10">
      <c r="A244" s="55" t="s">
        <v>3847</v>
      </c>
      <c r="B244" s="133" t="s">
        <v>3848</v>
      </c>
      <c r="C244" s="133" t="s">
        <v>3409</v>
      </c>
      <c r="D244" s="55" t="s">
        <v>94</v>
      </c>
      <c r="E244" s="55" t="s">
        <v>95</v>
      </c>
      <c r="F244" s="55" t="s">
        <v>3410</v>
      </c>
      <c r="G244" s="55" t="s">
        <v>3411</v>
      </c>
      <c r="H244" s="55" t="s">
        <v>1433</v>
      </c>
      <c r="I244" s="82" t="s">
        <v>3777</v>
      </c>
      <c r="J244" s="82" t="s">
        <v>3778</v>
      </c>
    </row>
    <row r="245" s="1" customFormat="1" ht="15" customHeight="1" spans="1:10">
      <c r="A245" s="55" t="s">
        <v>3849</v>
      </c>
      <c r="B245" s="73" t="s">
        <v>3850</v>
      </c>
      <c r="C245" s="73" t="s">
        <v>3429</v>
      </c>
      <c r="D245" s="55" t="s">
        <v>94</v>
      </c>
      <c r="E245" s="55" t="s">
        <v>95</v>
      </c>
      <c r="F245" s="55" t="s">
        <v>3410</v>
      </c>
      <c r="G245" s="55" t="s">
        <v>3411</v>
      </c>
      <c r="H245" s="55" t="s">
        <v>1433</v>
      </c>
      <c r="I245" s="82" t="s">
        <v>3777</v>
      </c>
      <c r="J245" s="82" t="s">
        <v>3778</v>
      </c>
    </row>
    <row r="246" s="1" customFormat="1" ht="15" customHeight="1" spans="1:10">
      <c r="A246" s="55" t="s">
        <v>3851</v>
      </c>
      <c r="B246" s="125" t="s">
        <v>3852</v>
      </c>
      <c r="C246" s="125" t="s">
        <v>3420</v>
      </c>
      <c r="D246" s="55" t="s">
        <v>94</v>
      </c>
      <c r="E246" s="55" t="s">
        <v>95</v>
      </c>
      <c r="F246" s="55" t="s">
        <v>3410</v>
      </c>
      <c r="G246" s="55" t="s">
        <v>3411</v>
      </c>
      <c r="H246" s="55" t="s">
        <v>1433</v>
      </c>
      <c r="I246" s="82" t="s">
        <v>3777</v>
      </c>
      <c r="J246" s="82" t="s">
        <v>3778</v>
      </c>
    </row>
    <row r="247" s="1" customFormat="1" ht="15" customHeight="1" spans="1:10">
      <c r="A247" s="55" t="s">
        <v>3853</v>
      </c>
      <c r="B247" s="134" t="s">
        <v>3854</v>
      </c>
      <c r="C247" s="134" t="s">
        <v>3429</v>
      </c>
      <c r="D247" s="55" t="s">
        <v>94</v>
      </c>
      <c r="E247" s="55" t="s">
        <v>95</v>
      </c>
      <c r="F247" s="55" t="s">
        <v>3410</v>
      </c>
      <c r="G247" s="55" t="s">
        <v>3411</v>
      </c>
      <c r="H247" s="55" t="s">
        <v>1433</v>
      </c>
      <c r="I247" s="82" t="s">
        <v>3777</v>
      </c>
      <c r="J247" s="82" t="s">
        <v>3778</v>
      </c>
    </row>
    <row r="248" s="1" customFormat="1" ht="15" customHeight="1" spans="1:10">
      <c r="A248" s="55" t="s">
        <v>3855</v>
      </c>
      <c r="B248" s="75" t="s">
        <v>3856</v>
      </c>
      <c r="C248" s="75" t="s">
        <v>3509</v>
      </c>
      <c r="D248" s="55" t="s">
        <v>94</v>
      </c>
      <c r="E248" s="55" t="s">
        <v>95</v>
      </c>
      <c r="F248" s="55" t="s">
        <v>3410</v>
      </c>
      <c r="G248" s="55" t="s">
        <v>3411</v>
      </c>
      <c r="H248" s="55" t="s">
        <v>1433</v>
      </c>
      <c r="I248" s="82" t="s">
        <v>3777</v>
      </c>
      <c r="J248" s="82" t="s">
        <v>3778</v>
      </c>
    </row>
    <row r="249" s="1" customFormat="1" ht="15" customHeight="1" spans="1:10">
      <c r="A249" s="55" t="s">
        <v>3857</v>
      </c>
      <c r="B249" s="55"/>
      <c r="C249" s="55" t="s">
        <v>3409</v>
      </c>
      <c r="D249" s="55" t="s">
        <v>94</v>
      </c>
      <c r="E249" s="55" t="s">
        <v>95</v>
      </c>
      <c r="F249" s="55" t="s">
        <v>3410</v>
      </c>
      <c r="G249" s="55" t="s">
        <v>3411</v>
      </c>
      <c r="H249" s="55" t="s">
        <v>1433</v>
      </c>
      <c r="I249" s="82" t="s">
        <v>3777</v>
      </c>
      <c r="J249" s="82" t="s">
        <v>3778</v>
      </c>
    </row>
    <row r="250" s="1" customFormat="1" ht="15" customHeight="1" spans="1:10">
      <c r="A250" s="55" t="s">
        <v>3858</v>
      </c>
      <c r="B250" s="55"/>
      <c r="C250" s="55" t="s">
        <v>3409</v>
      </c>
      <c r="D250" s="55" t="s">
        <v>94</v>
      </c>
      <c r="E250" s="55" t="s">
        <v>95</v>
      </c>
      <c r="F250" s="55" t="s">
        <v>3410</v>
      </c>
      <c r="G250" s="55" t="s">
        <v>3411</v>
      </c>
      <c r="H250" s="55" t="s">
        <v>1433</v>
      </c>
      <c r="I250" s="82" t="s">
        <v>3777</v>
      </c>
      <c r="J250" s="82" t="s">
        <v>3778</v>
      </c>
    </row>
    <row r="251" s="1" customFormat="1" ht="15" customHeight="1" spans="1:10">
      <c r="A251" s="55" t="s">
        <v>3859</v>
      </c>
      <c r="B251" s="55"/>
      <c r="C251" s="55" t="s">
        <v>3409</v>
      </c>
      <c r="D251" s="55" t="s">
        <v>94</v>
      </c>
      <c r="E251" s="55" t="s">
        <v>95</v>
      </c>
      <c r="F251" s="55" t="s">
        <v>3410</v>
      </c>
      <c r="G251" s="55" t="s">
        <v>3411</v>
      </c>
      <c r="H251" s="55" t="s">
        <v>1433</v>
      </c>
      <c r="I251" s="82" t="s">
        <v>3777</v>
      </c>
      <c r="J251" s="82" t="s">
        <v>3778</v>
      </c>
    </row>
    <row r="252" s="1" customFormat="1" ht="15" customHeight="1" spans="1:10">
      <c r="A252" s="55" t="s">
        <v>3860</v>
      </c>
      <c r="B252" s="55"/>
      <c r="C252" s="55" t="s">
        <v>3409</v>
      </c>
      <c r="D252" s="55" t="s">
        <v>94</v>
      </c>
      <c r="E252" s="55" t="s">
        <v>95</v>
      </c>
      <c r="F252" s="55" t="s">
        <v>3410</v>
      </c>
      <c r="G252" s="55" t="s">
        <v>3411</v>
      </c>
      <c r="H252" s="55" t="s">
        <v>1433</v>
      </c>
      <c r="I252" s="82" t="s">
        <v>3777</v>
      </c>
      <c r="J252" s="82" t="s">
        <v>3778</v>
      </c>
    </row>
    <row r="253" s="1" customFormat="1" ht="15" customHeight="1" spans="1:10">
      <c r="A253" s="55" t="s">
        <v>3861</v>
      </c>
      <c r="B253" s="55"/>
      <c r="C253" s="55" t="s">
        <v>3409</v>
      </c>
      <c r="D253" s="55" t="s">
        <v>94</v>
      </c>
      <c r="E253" s="55" t="s">
        <v>95</v>
      </c>
      <c r="F253" s="55" t="s">
        <v>3410</v>
      </c>
      <c r="G253" s="55" t="s">
        <v>3411</v>
      </c>
      <c r="H253" s="55" t="s">
        <v>1433</v>
      </c>
      <c r="I253" s="82" t="s">
        <v>3777</v>
      </c>
      <c r="J253" s="82" t="s">
        <v>3778</v>
      </c>
    </row>
    <row r="254" s="1" customFormat="1" ht="15" customHeight="1" spans="1:10">
      <c r="A254" s="55" t="s">
        <v>3862</v>
      </c>
      <c r="B254" s="55"/>
      <c r="C254" s="55" t="s">
        <v>3409</v>
      </c>
      <c r="D254" s="55" t="s">
        <v>94</v>
      </c>
      <c r="E254" s="55" t="s">
        <v>95</v>
      </c>
      <c r="F254" s="55" t="s">
        <v>3410</v>
      </c>
      <c r="G254" s="55" t="s">
        <v>3411</v>
      </c>
      <c r="H254" s="55" t="s">
        <v>1433</v>
      </c>
      <c r="I254" s="82" t="s">
        <v>3777</v>
      </c>
      <c r="J254" s="82" t="s">
        <v>3778</v>
      </c>
    </row>
    <row r="255" s="1" customFormat="1" ht="15" customHeight="1" spans="1:10">
      <c r="A255" s="55" t="s">
        <v>3863</v>
      </c>
      <c r="B255" s="55" t="s">
        <v>3864</v>
      </c>
      <c r="C255" s="56" t="s">
        <v>3409</v>
      </c>
      <c r="D255" s="55" t="s">
        <v>94</v>
      </c>
      <c r="E255" s="55" t="s">
        <v>95</v>
      </c>
      <c r="F255" s="55" t="s">
        <v>3410</v>
      </c>
      <c r="G255" s="55" t="s">
        <v>3411</v>
      </c>
      <c r="H255" s="55" t="s">
        <v>1433</v>
      </c>
      <c r="I255" s="82" t="s">
        <v>3865</v>
      </c>
      <c r="J255" s="82" t="s">
        <v>3866</v>
      </c>
    </row>
    <row r="256" s="1" customFormat="1" ht="15" customHeight="1" spans="1:10">
      <c r="A256" s="55" t="s">
        <v>3867</v>
      </c>
      <c r="B256" s="55" t="s">
        <v>3868</v>
      </c>
      <c r="C256" s="56" t="s">
        <v>3409</v>
      </c>
      <c r="D256" s="55" t="s">
        <v>94</v>
      </c>
      <c r="E256" s="55" t="s">
        <v>95</v>
      </c>
      <c r="F256" s="55" t="s">
        <v>3410</v>
      </c>
      <c r="G256" s="55" t="s">
        <v>3411</v>
      </c>
      <c r="H256" s="55" t="s">
        <v>1433</v>
      </c>
      <c r="I256" s="82" t="s">
        <v>3865</v>
      </c>
      <c r="J256" s="82" t="s">
        <v>3866</v>
      </c>
    </row>
    <row r="257" s="1" customFormat="1" ht="15" customHeight="1" spans="1:10">
      <c r="A257" s="55" t="s">
        <v>3869</v>
      </c>
      <c r="B257" s="135" t="s">
        <v>3870</v>
      </c>
      <c r="C257" s="135" t="s">
        <v>3420</v>
      </c>
      <c r="D257" s="55" t="s">
        <v>94</v>
      </c>
      <c r="E257" s="55" t="s">
        <v>95</v>
      </c>
      <c r="F257" s="55" t="s">
        <v>3410</v>
      </c>
      <c r="G257" s="55" t="s">
        <v>3411</v>
      </c>
      <c r="H257" s="55" t="s">
        <v>1433</v>
      </c>
      <c r="I257" s="82" t="s">
        <v>3865</v>
      </c>
      <c r="J257" s="82" t="s">
        <v>3866</v>
      </c>
    </row>
    <row r="258" s="1" customFormat="1" ht="15" customHeight="1" spans="1:10">
      <c r="A258" s="55" t="s">
        <v>3871</v>
      </c>
      <c r="B258" s="136" t="s">
        <v>3872</v>
      </c>
      <c r="C258" s="136" t="s">
        <v>3409</v>
      </c>
      <c r="D258" s="55" t="s">
        <v>94</v>
      </c>
      <c r="E258" s="55" t="s">
        <v>95</v>
      </c>
      <c r="F258" s="55" t="s">
        <v>3410</v>
      </c>
      <c r="G258" s="55" t="s">
        <v>3411</v>
      </c>
      <c r="H258" s="55" t="s">
        <v>1433</v>
      </c>
      <c r="I258" s="82" t="s">
        <v>3865</v>
      </c>
      <c r="J258" s="82" t="s">
        <v>3866</v>
      </c>
    </row>
    <row r="259" s="1" customFormat="1" ht="15" customHeight="1" spans="1:10">
      <c r="A259" s="55" t="s">
        <v>3873</v>
      </c>
      <c r="B259" s="126" t="s">
        <v>3874</v>
      </c>
      <c r="C259" s="126" t="s">
        <v>3409</v>
      </c>
      <c r="D259" s="55" t="s">
        <v>94</v>
      </c>
      <c r="E259" s="55" t="s">
        <v>95</v>
      </c>
      <c r="F259" s="55" t="s">
        <v>3410</v>
      </c>
      <c r="G259" s="55" t="s">
        <v>3411</v>
      </c>
      <c r="H259" s="55" t="s">
        <v>1433</v>
      </c>
      <c r="I259" s="82" t="s">
        <v>3865</v>
      </c>
      <c r="J259" s="82" t="s">
        <v>3866</v>
      </c>
    </row>
    <row r="260" s="1" customFormat="1" ht="15" customHeight="1" spans="1:10">
      <c r="A260" s="55" t="s">
        <v>3875</v>
      </c>
      <c r="B260" s="126" t="s">
        <v>3876</v>
      </c>
      <c r="C260" s="126" t="s">
        <v>3409</v>
      </c>
      <c r="D260" s="55" t="s">
        <v>94</v>
      </c>
      <c r="E260" s="55" t="s">
        <v>95</v>
      </c>
      <c r="F260" s="55" t="s">
        <v>3410</v>
      </c>
      <c r="G260" s="55" t="s">
        <v>3411</v>
      </c>
      <c r="H260" s="55" t="s">
        <v>1433</v>
      </c>
      <c r="I260" s="82" t="s">
        <v>3865</v>
      </c>
      <c r="J260" s="82" t="s">
        <v>3866</v>
      </c>
    </row>
    <row r="261" s="1" customFormat="1" ht="15" customHeight="1" spans="1:10">
      <c r="A261" s="55" t="s">
        <v>3877</v>
      </c>
      <c r="B261" s="126" t="s">
        <v>3878</v>
      </c>
      <c r="C261" s="126" t="s">
        <v>3420</v>
      </c>
      <c r="D261" s="55" t="s">
        <v>94</v>
      </c>
      <c r="E261" s="55" t="s">
        <v>95</v>
      </c>
      <c r="F261" s="55" t="s">
        <v>3410</v>
      </c>
      <c r="G261" s="55" t="s">
        <v>3411</v>
      </c>
      <c r="H261" s="55" t="s">
        <v>1433</v>
      </c>
      <c r="I261" s="82" t="s">
        <v>3865</v>
      </c>
      <c r="J261" s="82" t="s">
        <v>3866</v>
      </c>
    </row>
    <row r="262" s="1" customFormat="1" ht="15" customHeight="1" spans="1:10">
      <c r="A262" s="55" t="s">
        <v>3879</v>
      </c>
      <c r="B262" s="126" t="s">
        <v>3880</v>
      </c>
      <c r="C262" s="126" t="s">
        <v>3420</v>
      </c>
      <c r="D262" s="55" t="s">
        <v>94</v>
      </c>
      <c r="E262" s="55" t="s">
        <v>95</v>
      </c>
      <c r="F262" s="55" t="s">
        <v>3410</v>
      </c>
      <c r="G262" s="55" t="s">
        <v>3411</v>
      </c>
      <c r="H262" s="55" t="s">
        <v>1433</v>
      </c>
      <c r="I262" s="82" t="s">
        <v>3865</v>
      </c>
      <c r="J262" s="82" t="s">
        <v>3866</v>
      </c>
    </row>
    <row r="263" s="1" customFormat="1" ht="15" customHeight="1" spans="1:10">
      <c r="A263" s="55" t="s">
        <v>3881</v>
      </c>
      <c r="B263" s="126" t="s">
        <v>3882</v>
      </c>
      <c r="C263" s="126" t="s">
        <v>3409</v>
      </c>
      <c r="D263" s="55" t="s">
        <v>94</v>
      </c>
      <c r="E263" s="55" t="s">
        <v>95</v>
      </c>
      <c r="F263" s="55" t="s">
        <v>3410</v>
      </c>
      <c r="G263" s="55" t="s">
        <v>3411</v>
      </c>
      <c r="H263" s="55" t="s">
        <v>1433</v>
      </c>
      <c r="I263" s="82" t="s">
        <v>3865</v>
      </c>
      <c r="J263" s="82" t="s">
        <v>3866</v>
      </c>
    </row>
    <row r="264" s="1" customFormat="1" ht="15" customHeight="1" spans="1:10">
      <c r="A264" s="55" t="s">
        <v>3883</v>
      </c>
      <c r="B264" s="126" t="s">
        <v>3884</v>
      </c>
      <c r="C264" s="126" t="s">
        <v>3409</v>
      </c>
      <c r="D264" s="55" t="s">
        <v>94</v>
      </c>
      <c r="E264" s="55" t="s">
        <v>95</v>
      </c>
      <c r="F264" s="55" t="s">
        <v>3410</v>
      </c>
      <c r="G264" s="55" t="s">
        <v>3411</v>
      </c>
      <c r="H264" s="55" t="s">
        <v>1433</v>
      </c>
      <c r="I264" s="82" t="s">
        <v>3865</v>
      </c>
      <c r="J264" s="82" t="s">
        <v>3866</v>
      </c>
    </row>
    <row r="265" s="1" customFormat="1" ht="15" customHeight="1" spans="1:10">
      <c r="A265" s="55" t="s">
        <v>3885</v>
      </c>
      <c r="B265" s="126" t="s">
        <v>3886</v>
      </c>
      <c r="C265" s="126" t="s">
        <v>3429</v>
      </c>
      <c r="D265" s="55" t="s">
        <v>94</v>
      </c>
      <c r="E265" s="55" t="s">
        <v>95</v>
      </c>
      <c r="F265" s="55" t="s">
        <v>3410</v>
      </c>
      <c r="G265" s="55" t="s">
        <v>3411</v>
      </c>
      <c r="H265" s="55" t="s">
        <v>1433</v>
      </c>
      <c r="I265" s="82" t="s">
        <v>3865</v>
      </c>
      <c r="J265" s="82" t="s">
        <v>3866</v>
      </c>
    </row>
    <row r="266" s="1" customFormat="1" ht="15" customHeight="1" spans="1:10">
      <c r="A266" s="55" t="s">
        <v>3887</v>
      </c>
      <c r="B266" s="126" t="s">
        <v>3888</v>
      </c>
      <c r="C266" s="126" t="s">
        <v>3429</v>
      </c>
      <c r="D266" s="55" t="s">
        <v>94</v>
      </c>
      <c r="E266" s="55" t="s">
        <v>95</v>
      </c>
      <c r="F266" s="55" t="s">
        <v>3410</v>
      </c>
      <c r="G266" s="55" t="s">
        <v>3411</v>
      </c>
      <c r="H266" s="55" t="s">
        <v>1433</v>
      </c>
      <c r="I266" s="82" t="s">
        <v>3865</v>
      </c>
      <c r="J266" s="82" t="s">
        <v>3866</v>
      </c>
    </row>
    <row r="267" s="1" customFormat="1" ht="15" customHeight="1" spans="1:10">
      <c r="A267" s="55" t="s">
        <v>3889</v>
      </c>
      <c r="B267" s="126" t="s">
        <v>3890</v>
      </c>
      <c r="C267" s="126" t="s">
        <v>3420</v>
      </c>
      <c r="D267" s="55" t="s">
        <v>94</v>
      </c>
      <c r="E267" s="55" t="s">
        <v>95</v>
      </c>
      <c r="F267" s="55" t="s">
        <v>3410</v>
      </c>
      <c r="G267" s="55" t="s">
        <v>3411</v>
      </c>
      <c r="H267" s="55" t="s">
        <v>1433</v>
      </c>
      <c r="I267" s="82" t="s">
        <v>3865</v>
      </c>
      <c r="J267" s="82" t="s">
        <v>3866</v>
      </c>
    </row>
    <row r="268" s="1" customFormat="1" ht="15" customHeight="1" spans="1:10">
      <c r="A268" s="55" t="s">
        <v>3891</v>
      </c>
      <c r="B268" s="126" t="s">
        <v>3892</v>
      </c>
      <c r="C268" s="126" t="s">
        <v>3409</v>
      </c>
      <c r="D268" s="55" t="s">
        <v>94</v>
      </c>
      <c r="E268" s="55" t="s">
        <v>95</v>
      </c>
      <c r="F268" s="55" t="s">
        <v>3410</v>
      </c>
      <c r="G268" s="55" t="s">
        <v>3411</v>
      </c>
      <c r="H268" s="55" t="s">
        <v>1433</v>
      </c>
      <c r="I268" s="82" t="s">
        <v>3865</v>
      </c>
      <c r="J268" s="82" t="s">
        <v>3866</v>
      </c>
    </row>
    <row r="269" s="1" customFormat="1" ht="15" customHeight="1" spans="1:10">
      <c r="A269" s="55" t="s">
        <v>3893</v>
      </c>
      <c r="B269" s="126" t="s">
        <v>3894</v>
      </c>
      <c r="C269" s="126" t="s">
        <v>3409</v>
      </c>
      <c r="D269" s="55" t="s">
        <v>94</v>
      </c>
      <c r="E269" s="55" t="s">
        <v>95</v>
      </c>
      <c r="F269" s="55" t="s">
        <v>3410</v>
      </c>
      <c r="G269" s="55" t="s">
        <v>3411</v>
      </c>
      <c r="H269" s="55" t="s">
        <v>1433</v>
      </c>
      <c r="I269" s="82" t="s">
        <v>3865</v>
      </c>
      <c r="J269" s="82" t="s">
        <v>3866</v>
      </c>
    </row>
    <row r="270" s="1" customFormat="1" ht="15" customHeight="1" spans="1:10">
      <c r="A270" s="55" t="s">
        <v>3895</v>
      </c>
      <c r="B270" s="126" t="s">
        <v>3896</v>
      </c>
      <c r="C270" s="126" t="s">
        <v>3429</v>
      </c>
      <c r="D270" s="55" t="s">
        <v>94</v>
      </c>
      <c r="E270" s="55" t="s">
        <v>95</v>
      </c>
      <c r="F270" s="55" t="s">
        <v>3410</v>
      </c>
      <c r="G270" s="55" t="s">
        <v>3411</v>
      </c>
      <c r="H270" s="55" t="s">
        <v>1433</v>
      </c>
      <c r="I270" s="82" t="s">
        <v>3865</v>
      </c>
      <c r="J270" s="82" t="s">
        <v>3866</v>
      </c>
    </row>
    <row r="271" s="1" customFormat="1" ht="15" customHeight="1" spans="1:10">
      <c r="A271" s="55" t="s">
        <v>3897</v>
      </c>
      <c r="B271" s="126" t="s">
        <v>3898</v>
      </c>
      <c r="C271" s="126" t="s">
        <v>3420</v>
      </c>
      <c r="D271" s="55" t="s">
        <v>94</v>
      </c>
      <c r="E271" s="55" t="s">
        <v>95</v>
      </c>
      <c r="F271" s="55" t="s">
        <v>3410</v>
      </c>
      <c r="G271" s="55" t="s">
        <v>3411</v>
      </c>
      <c r="H271" s="55" t="s">
        <v>1433</v>
      </c>
      <c r="I271" s="82" t="s">
        <v>3865</v>
      </c>
      <c r="J271" s="82" t="s">
        <v>3866</v>
      </c>
    </row>
    <row r="272" s="1" customFormat="1" ht="15" customHeight="1" spans="1:10">
      <c r="A272" s="55" t="s">
        <v>3899</v>
      </c>
      <c r="B272" s="126" t="s">
        <v>3900</v>
      </c>
      <c r="C272" s="126" t="s">
        <v>3409</v>
      </c>
      <c r="D272" s="55" t="s">
        <v>94</v>
      </c>
      <c r="E272" s="55" t="s">
        <v>95</v>
      </c>
      <c r="F272" s="55" t="s">
        <v>3410</v>
      </c>
      <c r="G272" s="55" t="s">
        <v>3411</v>
      </c>
      <c r="H272" s="55" t="s">
        <v>1433</v>
      </c>
      <c r="I272" s="82" t="s">
        <v>3865</v>
      </c>
      <c r="J272" s="82" t="s">
        <v>3866</v>
      </c>
    </row>
    <row r="273" s="1" customFormat="1" ht="15" customHeight="1" spans="1:10">
      <c r="A273" s="55" t="s">
        <v>3901</v>
      </c>
      <c r="B273" s="126" t="s">
        <v>3902</v>
      </c>
      <c r="C273" s="126" t="s">
        <v>3420</v>
      </c>
      <c r="D273" s="55" t="s">
        <v>94</v>
      </c>
      <c r="E273" s="55" t="s">
        <v>95</v>
      </c>
      <c r="F273" s="55" t="s">
        <v>3410</v>
      </c>
      <c r="G273" s="55" t="s">
        <v>3411</v>
      </c>
      <c r="H273" s="55" t="s">
        <v>1433</v>
      </c>
      <c r="I273" s="82" t="s">
        <v>3865</v>
      </c>
      <c r="J273" s="82" t="s">
        <v>3866</v>
      </c>
    </row>
    <row r="274" s="1" customFormat="1" ht="15" customHeight="1" spans="1:10">
      <c r="A274" s="55" t="s">
        <v>3903</v>
      </c>
      <c r="B274" s="126" t="s">
        <v>3904</v>
      </c>
      <c r="C274" s="126" t="s">
        <v>3420</v>
      </c>
      <c r="D274" s="55" t="s">
        <v>94</v>
      </c>
      <c r="E274" s="55" t="s">
        <v>95</v>
      </c>
      <c r="F274" s="55" t="s">
        <v>3410</v>
      </c>
      <c r="G274" s="55" t="s">
        <v>3411</v>
      </c>
      <c r="H274" s="55" t="s">
        <v>1433</v>
      </c>
      <c r="I274" s="82" t="s">
        <v>3865</v>
      </c>
      <c r="J274" s="82" t="s">
        <v>3866</v>
      </c>
    </row>
    <row r="275" s="1" customFormat="1" ht="15" customHeight="1" spans="1:10">
      <c r="A275" s="55" t="s">
        <v>3905</v>
      </c>
      <c r="B275" s="137" t="s">
        <v>3906</v>
      </c>
      <c r="C275" s="137" t="s">
        <v>3409</v>
      </c>
      <c r="D275" s="55" t="s">
        <v>94</v>
      </c>
      <c r="E275" s="55" t="s">
        <v>95</v>
      </c>
      <c r="F275" s="55" t="s">
        <v>3410</v>
      </c>
      <c r="G275" s="55" t="s">
        <v>3411</v>
      </c>
      <c r="H275" s="55" t="s">
        <v>1433</v>
      </c>
      <c r="I275" s="82" t="s">
        <v>3865</v>
      </c>
      <c r="J275" s="82" t="s">
        <v>3866</v>
      </c>
    </row>
    <row r="276" s="1" customFormat="1" ht="15" customHeight="1" spans="1:10">
      <c r="A276" s="55" t="s">
        <v>3907</v>
      </c>
      <c r="B276" s="138" t="s">
        <v>3908</v>
      </c>
      <c r="C276" s="138" t="s">
        <v>3409</v>
      </c>
      <c r="D276" s="55" t="s">
        <v>94</v>
      </c>
      <c r="E276" s="55" t="s">
        <v>95</v>
      </c>
      <c r="F276" s="55" t="s">
        <v>3410</v>
      </c>
      <c r="G276" s="55" t="s">
        <v>3411</v>
      </c>
      <c r="H276" s="55" t="s">
        <v>1433</v>
      </c>
      <c r="I276" s="82" t="s">
        <v>3865</v>
      </c>
      <c r="J276" s="82" t="s">
        <v>3866</v>
      </c>
    </row>
    <row r="277" s="1" customFormat="1" ht="15" customHeight="1" spans="1:10">
      <c r="A277" s="55" t="s">
        <v>3909</v>
      </c>
      <c r="B277" s="139" t="s">
        <v>3910</v>
      </c>
      <c r="C277" s="139" t="s">
        <v>3409</v>
      </c>
      <c r="D277" s="55" t="s">
        <v>94</v>
      </c>
      <c r="E277" s="55" t="s">
        <v>95</v>
      </c>
      <c r="F277" s="55" t="s">
        <v>3410</v>
      </c>
      <c r="G277" s="55" t="s">
        <v>3411</v>
      </c>
      <c r="H277" s="55" t="s">
        <v>1433</v>
      </c>
      <c r="I277" s="82" t="s">
        <v>3865</v>
      </c>
      <c r="J277" s="82" t="s">
        <v>3866</v>
      </c>
    </row>
    <row r="278" s="1" customFormat="1" ht="15" customHeight="1" spans="1:10">
      <c r="A278" s="55" t="s">
        <v>3911</v>
      </c>
      <c r="B278" s="140" t="s">
        <v>3912</v>
      </c>
      <c r="C278" s="140" t="s">
        <v>3409</v>
      </c>
      <c r="D278" s="55" t="s">
        <v>94</v>
      </c>
      <c r="E278" s="55" t="s">
        <v>95</v>
      </c>
      <c r="F278" s="55" t="s">
        <v>3410</v>
      </c>
      <c r="G278" s="55" t="s">
        <v>3411</v>
      </c>
      <c r="H278" s="55" t="s">
        <v>1433</v>
      </c>
      <c r="I278" s="82" t="s">
        <v>3865</v>
      </c>
      <c r="J278" s="82" t="s">
        <v>3866</v>
      </c>
    </row>
    <row r="279" s="1" customFormat="1" ht="15" customHeight="1" spans="1:10">
      <c r="A279" s="55" t="s">
        <v>3913</v>
      </c>
      <c r="B279" s="76" t="s">
        <v>3914</v>
      </c>
      <c r="C279" s="76" t="s">
        <v>3409</v>
      </c>
      <c r="D279" s="55" t="s">
        <v>94</v>
      </c>
      <c r="E279" s="55" t="s">
        <v>95</v>
      </c>
      <c r="F279" s="55" t="s">
        <v>3410</v>
      </c>
      <c r="G279" s="55" t="s">
        <v>3411</v>
      </c>
      <c r="H279" s="55" t="s">
        <v>1433</v>
      </c>
      <c r="I279" s="82" t="s">
        <v>3865</v>
      </c>
      <c r="J279" s="82" t="s">
        <v>3866</v>
      </c>
    </row>
    <row r="280" s="1" customFormat="1" ht="15" customHeight="1" spans="1:10">
      <c r="A280" s="55" t="s">
        <v>3915</v>
      </c>
      <c r="B280" s="141" t="s">
        <v>3916</v>
      </c>
      <c r="C280" s="141" t="s">
        <v>3429</v>
      </c>
      <c r="D280" s="55" t="s">
        <v>94</v>
      </c>
      <c r="E280" s="55" t="s">
        <v>95</v>
      </c>
      <c r="F280" s="55" t="s">
        <v>3410</v>
      </c>
      <c r="G280" s="55" t="s">
        <v>3411</v>
      </c>
      <c r="H280" s="55" t="s">
        <v>1433</v>
      </c>
      <c r="I280" s="82" t="s">
        <v>3865</v>
      </c>
      <c r="J280" s="82" t="s">
        <v>3866</v>
      </c>
    </row>
    <row r="281" s="1" customFormat="1" ht="15" customHeight="1" spans="1:10">
      <c r="A281" s="55" t="s">
        <v>3917</v>
      </c>
      <c r="B281" s="142" t="s">
        <v>3918</v>
      </c>
      <c r="C281" s="142" t="s">
        <v>3409</v>
      </c>
      <c r="D281" s="55" t="s">
        <v>94</v>
      </c>
      <c r="E281" s="55" t="s">
        <v>95</v>
      </c>
      <c r="F281" s="55" t="s">
        <v>3410</v>
      </c>
      <c r="G281" s="55" t="s">
        <v>3411</v>
      </c>
      <c r="H281" s="55" t="s">
        <v>1433</v>
      </c>
      <c r="I281" s="82" t="s">
        <v>3865</v>
      </c>
      <c r="J281" s="82" t="s">
        <v>3866</v>
      </c>
    </row>
    <row r="282" s="1" customFormat="1" ht="15" customHeight="1" spans="1:10">
      <c r="A282" s="55" t="s">
        <v>3919</v>
      </c>
      <c r="B282" s="143" t="s">
        <v>3920</v>
      </c>
      <c r="C282" s="143" t="s">
        <v>3429</v>
      </c>
      <c r="D282" s="55" t="s">
        <v>94</v>
      </c>
      <c r="E282" s="55" t="s">
        <v>95</v>
      </c>
      <c r="F282" s="55" t="s">
        <v>3410</v>
      </c>
      <c r="G282" s="55" t="s">
        <v>3411</v>
      </c>
      <c r="H282" s="55" t="s">
        <v>1433</v>
      </c>
      <c r="I282" s="82" t="s">
        <v>3865</v>
      </c>
      <c r="J282" s="82" t="s">
        <v>3866</v>
      </c>
    </row>
    <row r="283" s="1" customFormat="1" ht="15" customHeight="1" spans="1:10">
      <c r="A283" s="55" t="s">
        <v>3921</v>
      </c>
      <c r="B283" s="144" t="s">
        <v>3922</v>
      </c>
      <c r="C283" s="144" t="s">
        <v>3429</v>
      </c>
      <c r="D283" s="55" t="s">
        <v>94</v>
      </c>
      <c r="E283" s="55" t="s">
        <v>95</v>
      </c>
      <c r="F283" s="55" t="s">
        <v>3410</v>
      </c>
      <c r="G283" s="55" t="s">
        <v>3411</v>
      </c>
      <c r="H283" s="55" t="s">
        <v>1433</v>
      </c>
      <c r="I283" s="82" t="s">
        <v>3865</v>
      </c>
      <c r="J283" s="82" t="s">
        <v>3866</v>
      </c>
    </row>
    <row r="284" s="1" customFormat="1" ht="15" customHeight="1" spans="1:10">
      <c r="A284" s="55" t="s">
        <v>3923</v>
      </c>
      <c r="B284" s="98" t="s">
        <v>3924</v>
      </c>
      <c r="C284" s="98" t="s">
        <v>3429</v>
      </c>
      <c r="D284" s="55" t="s">
        <v>94</v>
      </c>
      <c r="E284" s="55" t="s">
        <v>95</v>
      </c>
      <c r="F284" s="55" t="s">
        <v>3410</v>
      </c>
      <c r="G284" s="55" t="s">
        <v>3411</v>
      </c>
      <c r="H284" s="55" t="s">
        <v>1433</v>
      </c>
      <c r="I284" s="82" t="s">
        <v>3865</v>
      </c>
      <c r="J284" s="82" t="s">
        <v>3866</v>
      </c>
    </row>
    <row r="285" s="1" customFormat="1" ht="15" customHeight="1" spans="1:10">
      <c r="A285" s="55" t="s">
        <v>3925</v>
      </c>
      <c r="B285" s="131" t="s">
        <v>3926</v>
      </c>
      <c r="C285" s="131" t="s">
        <v>3429</v>
      </c>
      <c r="D285" s="55" t="s">
        <v>94</v>
      </c>
      <c r="E285" s="55" t="s">
        <v>95</v>
      </c>
      <c r="F285" s="55" t="s">
        <v>3410</v>
      </c>
      <c r="G285" s="55" t="s">
        <v>3411</v>
      </c>
      <c r="H285" s="55" t="s">
        <v>1433</v>
      </c>
      <c r="I285" s="82" t="s">
        <v>3865</v>
      </c>
      <c r="J285" s="82" t="s">
        <v>3866</v>
      </c>
    </row>
    <row r="286" s="1" customFormat="1" ht="15" customHeight="1" spans="1:10">
      <c r="A286" s="55" t="s">
        <v>3927</v>
      </c>
      <c r="B286" s="131" t="s">
        <v>3928</v>
      </c>
      <c r="C286" s="131" t="s">
        <v>3429</v>
      </c>
      <c r="D286" s="55" t="s">
        <v>94</v>
      </c>
      <c r="E286" s="55" t="s">
        <v>95</v>
      </c>
      <c r="F286" s="55" t="s">
        <v>3410</v>
      </c>
      <c r="G286" s="55" t="s">
        <v>3411</v>
      </c>
      <c r="H286" s="55" t="s">
        <v>1433</v>
      </c>
      <c r="I286" s="82" t="s">
        <v>3865</v>
      </c>
      <c r="J286" s="82" t="s">
        <v>3866</v>
      </c>
    </row>
    <row r="287" s="1" customFormat="1" ht="15" customHeight="1" spans="1:10">
      <c r="A287" s="55" t="s">
        <v>3929</v>
      </c>
      <c r="B287" s="65" t="s">
        <v>3930</v>
      </c>
      <c r="C287" s="65" t="s">
        <v>3420</v>
      </c>
      <c r="D287" s="55" t="s">
        <v>94</v>
      </c>
      <c r="E287" s="55" t="s">
        <v>95</v>
      </c>
      <c r="F287" s="55" t="s">
        <v>3410</v>
      </c>
      <c r="G287" s="55" t="s">
        <v>3411</v>
      </c>
      <c r="H287" s="55" t="s">
        <v>1433</v>
      </c>
      <c r="I287" s="82" t="s">
        <v>3865</v>
      </c>
      <c r="J287" s="82" t="s">
        <v>3866</v>
      </c>
    </row>
    <row r="288" s="1" customFormat="1" ht="15" customHeight="1" spans="1:10">
      <c r="A288" s="55" t="s">
        <v>3931</v>
      </c>
      <c r="B288" s="92" t="s">
        <v>3932</v>
      </c>
      <c r="C288" s="92" t="s">
        <v>3429</v>
      </c>
      <c r="D288" s="55" t="s">
        <v>94</v>
      </c>
      <c r="E288" s="55" t="s">
        <v>95</v>
      </c>
      <c r="F288" s="55" t="s">
        <v>3410</v>
      </c>
      <c r="G288" s="55" t="s">
        <v>3411</v>
      </c>
      <c r="H288" s="55" t="s">
        <v>1433</v>
      </c>
      <c r="I288" s="82" t="s">
        <v>3865</v>
      </c>
      <c r="J288" s="82" t="s">
        <v>3866</v>
      </c>
    </row>
    <row r="289" s="1" customFormat="1" ht="15" customHeight="1" spans="1:10">
      <c r="A289" s="55" t="s">
        <v>3933</v>
      </c>
      <c r="B289" s="92" t="s">
        <v>3934</v>
      </c>
      <c r="C289" s="92" t="s">
        <v>3429</v>
      </c>
      <c r="D289" s="55" t="s">
        <v>94</v>
      </c>
      <c r="E289" s="55" t="s">
        <v>95</v>
      </c>
      <c r="F289" s="55" t="s">
        <v>3410</v>
      </c>
      <c r="G289" s="55" t="s">
        <v>3411</v>
      </c>
      <c r="H289" s="55" t="s">
        <v>1433</v>
      </c>
      <c r="I289" s="82" t="s">
        <v>3865</v>
      </c>
      <c r="J289" s="82" t="s">
        <v>3866</v>
      </c>
    </row>
    <row r="290" s="1" customFormat="1" ht="15" customHeight="1" spans="1:10">
      <c r="A290" s="55" t="s">
        <v>3935</v>
      </c>
      <c r="B290" s="92" t="s">
        <v>3936</v>
      </c>
      <c r="C290" s="92" t="s">
        <v>3429</v>
      </c>
      <c r="D290" s="55" t="s">
        <v>94</v>
      </c>
      <c r="E290" s="55" t="s">
        <v>95</v>
      </c>
      <c r="F290" s="55" t="s">
        <v>3410</v>
      </c>
      <c r="G290" s="55" t="s">
        <v>3411</v>
      </c>
      <c r="H290" s="55" t="s">
        <v>1433</v>
      </c>
      <c r="I290" s="82" t="s">
        <v>3865</v>
      </c>
      <c r="J290" s="82" t="s">
        <v>3866</v>
      </c>
    </row>
    <row r="291" s="1" customFormat="1" ht="15" customHeight="1" spans="1:10">
      <c r="A291" s="55" t="s">
        <v>3937</v>
      </c>
      <c r="B291" s="67" t="s">
        <v>3938</v>
      </c>
      <c r="C291" s="67" t="s">
        <v>3420</v>
      </c>
      <c r="D291" s="55" t="s">
        <v>94</v>
      </c>
      <c r="E291" s="55" t="s">
        <v>95</v>
      </c>
      <c r="F291" s="55" t="s">
        <v>3410</v>
      </c>
      <c r="G291" s="55" t="s">
        <v>3411</v>
      </c>
      <c r="H291" s="55" t="s">
        <v>1433</v>
      </c>
      <c r="I291" s="82" t="s">
        <v>3865</v>
      </c>
      <c r="J291" s="82" t="s">
        <v>3866</v>
      </c>
    </row>
    <row r="292" s="1" customFormat="1" ht="15" customHeight="1" spans="1:10">
      <c r="A292" s="55" t="s">
        <v>3939</v>
      </c>
      <c r="B292" s="94" t="s">
        <v>3940</v>
      </c>
      <c r="C292" s="94" t="s">
        <v>3409</v>
      </c>
      <c r="D292" s="55" t="s">
        <v>94</v>
      </c>
      <c r="E292" s="55" t="s">
        <v>95</v>
      </c>
      <c r="F292" s="55" t="s">
        <v>3410</v>
      </c>
      <c r="G292" s="55" t="s">
        <v>3411</v>
      </c>
      <c r="H292" s="55" t="s">
        <v>1433</v>
      </c>
      <c r="I292" s="82" t="s">
        <v>3865</v>
      </c>
      <c r="J292" s="82" t="s">
        <v>3866</v>
      </c>
    </row>
    <row r="293" s="1" customFormat="1" ht="15" customHeight="1" spans="1:10">
      <c r="A293" s="55" t="s">
        <v>3941</v>
      </c>
      <c r="B293" s="94" t="s">
        <v>3942</v>
      </c>
      <c r="C293" s="94" t="s">
        <v>3420</v>
      </c>
      <c r="D293" s="55" t="s">
        <v>94</v>
      </c>
      <c r="E293" s="55" t="s">
        <v>95</v>
      </c>
      <c r="F293" s="55" t="s">
        <v>3410</v>
      </c>
      <c r="G293" s="55" t="s">
        <v>3411</v>
      </c>
      <c r="H293" s="55" t="s">
        <v>1433</v>
      </c>
      <c r="I293" s="82" t="s">
        <v>3865</v>
      </c>
      <c r="J293" s="82" t="s">
        <v>3866</v>
      </c>
    </row>
    <row r="294" s="1" customFormat="1" ht="15" customHeight="1" spans="1:10">
      <c r="A294" s="55" t="s">
        <v>3943</v>
      </c>
      <c r="B294" s="94" t="s">
        <v>3944</v>
      </c>
      <c r="C294" s="94" t="s">
        <v>3429</v>
      </c>
      <c r="D294" s="55" t="s">
        <v>94</v>
      </c>
      <c r="E294" s="55" t="s">
        <v>95</v>
      </c>
      <c r="F294" s="55" t="s">
        <v>3410</v>
      </c>
      <c r="G294" s="55" t="s">
        <v>3411</v>
      </c>
      <c r="H294" s="55" t="s">
        <v>1433</v>
      </c>
      <c r="I294" s="82" t="s">
        <v>3865</v>
      </c>
      <c r="J294" s="82" t="s">
        <v>3866</v>
      </c>
    </row>
    <row r="295" s="1" customFormat="1" ht="15" customHeight="1" spans="1:10">
      <c r="A295" s="55" t="s">
        <v>3945</v>
      </c>
      <c r="B295" s="73" t="s">
        <v>3946</v>
      </c>
      <c r="C295" s="73" t="s">
        <v>3429</v>
      </c>
      <c r="D295" s="55" t="s">
        <v>94</v>
      </c>
      <c r="E295" s="55" t="s">
        <v>95</v>
      </c>
      <c r="F295" s="55" t="s">
        <v>3410</v>
      </c>
      <c r="G295" s="55" t="s">
        <v>3411</v>
      </c>
      <c r="H295" s="55" t="s">
        <v>1433</v>
      </c>
      <c r="I295" s="82" t="s">
        <v>3865</v>
      </c>
      <c r="J295" s="82" t="s">
        <v>3866</v>
      </c>
    </row>
    <row r="296" s="1" customFormat="1" ht="15" customHeight="1" spans="1:10">
      <c r="A296" s="55" t="s">
        <v>3947</v>
      </c>
      <c r="B296" s="73" t="s">
        <v>3948</v>
      </c>
      <c r="C296" s="73" t="s">
        <v>3429</v>
      </c>
      <c r="D296" s="55" t="s">
        <v>94</v>
      </c>
      <c r="E296" s="55" t="s">
        <v>95</v>
      </c>
      <c r="F296" s="55" t="s">
        <v>3410</v>
      </c>
      <c r="G296" s="55" t="s">
        <v>3411</v>
      </c>
      <c r="H296" s="55" t="s">
        <v>1433</v>
      </c>
      <c r="I296" s="82" t="s">
        <v>3865</v>
      </c>
      <c r="J296" s="82" t="s">
        <v>3866</v>
      </c>
    </row>
    <row r="297" s="1" customFormat="1" ht="15" customHeight="1" spans="1:10">
      <c r="A297" s="55" t="s">
        <v>3949</v>
      </c>
      <c r="B297" s="75" t="s">
        <v>3950</v>
      </c>
      <c r="C297" s="75" t="s">
        <v>3509</v>
      </c>
      <c r="D297" s="55" t="s">
        <v>94</v>
      </c>
      <c r="E297" s="55" t="s">
        <v>95</v>
      </c>
      <c r="F297" s="55" t="s">
        <v>3410</v>
      </c>
      <c r="G297" s="55" t="s">
        <v>3411</v>
      </c>
      <c r="H297" s="55" t="s">
        <v>1433</v>
      </c>
      <c r="I297" s="82" t="s">
        <v>3865</v>
      </c>
      <c r="J297" s="82" t="s">
        <v>3866</v>
      </c>
    </row>
    <row r="298" s="1" customFormat="1" ht="15" customHeight="1" spans="1:10">
      <c r="A298" s="55" t="s">
        <v>3951</v>
      </c>
      <c r="B298" s="75" t="s">
        <v>3952</v>
      </c>
      <c r="C298" s="75" t="s">
        <v>3420</v>
      </c>
      <c r="D298" s="55" t="s">
        <v>94</v>
      </c>
      <c r="E298" s="55" t="s">
        <v>95</v>
      </c>
      <c r="F298" s="55" t="s">
        <v>3410</v>
      </c>
      <c r="G298" s="55" t="s">
        <v>3411</v>
      </c>
      <c r="H298" s="55" t="s">
        <v>1433</v>
      </c>
      <c r="I298" s="82" t="s">
        <v>3865</v>
      </c>
      <c r="J298" s="82" t="s">
        <v>3866</v>
      </c>
    </row>
    <row r="299" s="1" customFormat="1" ht="15" customHeight="1" spans="1:10">
      <c r="A299" s="55" t="s">
        <v>3953</v>
      </c>
      <c r="B299" s="75" t="s">
        <v>3954</v>
      </c>
      <c r="C299" s="75" t="s">
        <v>3429</v>
      </c>
      <c r="D299" s="55" t="s">
        <v>94</v>
      </c>
      <c r="E299" s="55" t="s">
        <v>95</v>
      </c>
      <c r="F299" s="55" t="s">
        <v>3410</v>
      </c>
      <c r="G299" s="55" t="s">
        <v>3411</v>
      </c>
      <c r="H299" s="55" t="s">
        <v>1433</v>
      </c>
      <c r="I299" s="82" t="s">
        <v>3865</v>
      </c>
      <c r="J299" s="82" t="s">
        <v>3866</v>
      </c>
    </row>
    <row r="300" s="1" customFormat="1" ht="15" customHeight="1" spans="1:10">
      <c r="A300" s="55" t="s">
        <v>3955</v>
      </c>
      <c r="B300" s="145" t="s">
        <v>3956</v>
      </c>
      <c r="C300" s="145" t="s">
        <v>3420</v>
      </c>
      <c r="D300" s="55" t="s">
        <v>94</v>
      </c>
      <c r="E300" s="55" t="s">
        <v>95</v>
      </c>
      <c r="F300" s="55" t="s">
        <v>3410</v>
      </c>
      <c r="G300" s="55" t="s">
        <v>3411</v>
      </c>
      <c r="H300" s="55" t="s">
        <v>1433</v>
      </c>
      <c r="I300" s="82" t="s">
        <v>3865</v>
      </c>
      <c r="J300" s="82" t="s">
        <v>3866</v>
      </c>
    </row>
    <row r="301" s="1" customFormat="1" ht="15" customHeight="1" spans="1:10">
      <c r="A301" s="55" t="s">
        <v>3957</v>
      </c>
      <c r="B301" s="145" t="s">
        <v>3958</v>
      </c>
      <c r="C301" s="145" t="s">
        <v>3509</v>
      </c>
      <c r="D301" s="55" t="s">
        <v>94</v>
      </c>
      <c r="E301" s="55" t="s">
        <v>95</v>
      </c>
      <c r="F301" s="55" t="s">
        <v>3410</v>
      </c>
      <c r="G301" s="55" t="s">
        <v>3411</v>
      </c>
      <c r="H301" s="55" t="s">
        <v>1433</v>
      </c>
      <c r="I301" s="82" t="s">
        <v>3865</v>
      </c>
      <c r="J301" s="82" t="s">
        <v>3866</v>
      </c>
    </row>
    <row r="302" s="1" customFormat="1" ht="15" customHeight="1" spans="1:10">
      <c r="A302" s="55" t="s">
        <v>3959</v>
      </c>
      <c r="B302" s="145" t="s">
        <v>3960</v>
      </c>
      <c r="C302" s="145" t="s">
        <v>3409</v>
      </c>
      <c r="D302" s="55" t="s">
        <v>94</v>
      </c>
      <c r="E302" s="55" t="s">
        <v>95</v>
      </c>
      <c r="F302" s="55" t="s">
        <v>3410</v>
      </c>
      <c r="G302" s="55" t="s">
        <v>3411</v>
      </c>
      <c r="H302" s="55" t="s">
        <v>1433</v>
      </c>
      <c r="I302" s="82" t="s">
        <v>3865</v>
      </c>
      <c r="J302" s="82" t="s">
        <v>3866</v>
      </c>
    </row>
    <row r="303" s="1" customFormat="1" ht="15" customHeight="1" spans="1:10">
      <c r="A303" s="55" t="s">
        <v>3961</v>
      </c>
      <c r="B303" s="145" t="s">
        <v>3962</v>
      </c>
      <c r="C303" s="145" t="s">
        <v>3409</v>
      </c>
      <c r="D303" s="55" t="s">
        <v>94</v>
      </c>
      <c r="E303" s="55" t="s">
        <v>95</v>
      </c>
      <c r="F303" s="55" t="s">
        <v>3410</v>
      </c>
      <c r="G303" s="55" t="s">
        <v>3411</v>
      </c>
      <c r="H303" s="55" t="s">
        <v>1433</v>
      </c>
      <c r="I303" s="82" t="s">
        <v>3865</v>
      </c>
      <c r="J303" s="82" t="s">
        <v>3866</v>
      </c>
    </row>
    <row r="304" s="1" customFormat="1" ht="15" customHeight="1" spans="1:10">
      <c r="A304" s="55" t="s">
        <v>3963</v>
      </c>
      <c r="B304" s="55"/>
      <c r="C304" s="55" t="s">
        <v>3409</v>
      </c>
      <c r="D304" s="55" t="s">
        <v>94</v>
      </c>
      <c r="E304" s="55" t="s">
        <v>95</v>
      </c>
      <c r="F304" s="55" t="s">
        <v>3410</v>
      </c>
      <c r="G304" s="55" t="s">
        <v>3411</v>
      </c>
      <c r="H304" s="55" t="s">
        <v>1433</v>
      </c>
      <c r="I304" s="82" t="s">
        <v>3865</v>
      </c>
      <c r="J304" s="82" t="s">
        <v>3866</v>
      </c>
    </row>
    <row r="305" s="1" customFormat="1" ht="14.45" customHeight="1" spans="1:10">
      <c r="A305" s="55" t="s">
        <v>3964</v>
      </c>
      <c r="B305" s="55"/>
      <c r="C305" s="55" t="s">
        <v>3409</v>
      </c>
      <c r="D305" s="55" t="s">
        <v>94</v>
      </c>
      <c r="E305" s="55" t="s">
        <v>95</v>
      </c>
      <c r="F305" s="55" t="s">
        <v>3410</v>
      </c>
      <c r="G305" s="55" t="s">
        <v>3411</v>
      </c>
      <c r="H305" s="55" t="s">
        <v>1433</v>
      </c>
      <c r="I305" s="82" t="s">
        <v>3865</v>
      </c>
      <c r="J305" s="82" t="s">
        <v>3866</v>
      </c>
    </row>
    <row r="306" s="1" customFormat="1" ht="15" customHeight="1" spans="1:10">
      <c r="A306" s="55" t="s">
        <v>3965</v>
      </c>
      <c r="B306" s="55"/>
      <c r="C306" s="55" t="s">
        <v>3409</v>
      </c>
      <c r="D306" s="55" t="s">
        <v>94</v>
      </c>
      <c r="E306" s="55" t="s">
        <v>95</v>
      </c>
      <c r="F306" s="55" t="s">
        <v>3410</v>
      </c>
      <c r="G306" s="55" t="s">
        <v>3411</v>
      </c>
      <c r="H306" s="55" t="s">
        <v>1433</v>
      </c>
      <c r="I306" s="82" t="s">
        <v>3865</v>
      </c>
      <c r="J306" s="82" t="s">
        <v>3866</v>
      </c>
    </row>
    <row r="307" s="1" customFormat="1" ht="15" customHeight="1" spans="1:10">
      <c r="A307" s="55" t="s">
        <v>3966</v>
      </c>
      <c r="B307" s="55"/>
      <c r="C307" s="55" t="s">
        <v>3409</v>
      </c>
      <c r="D307" s="55" t="s">
        <v>94</v>
      </c>
      <c r="E307" s="55" t="s">
        <v>95</v>
      </c>
      <c r="F307" s="55" t="s">
        <v>3410</v>
      </c>
      <c r="G307" s="55" t="s">
        <v>3411</v>
      </c>
      <c r="H307" s="55" t="s">
        <v>1433</v>
      </c>
      <c r="I307" s="82" t="s">
        <v>3865</v>
      </c>
      <c r="J307" s="82" t="s">
        <v>3866</v>
      </c>
    </row>
    <row r="308" s="1" customFormat="1" ht="15" customHeight="1" spans="1:10">
      <c r="A308" s="55" t="s">
        <v>3967</v>
      </c>
      <c r="B308" s="146" t="s">
        <v>3968</v>
      </c>
      <c r="C308" s="146" t="s">
        <v>3409</v>
      </c>
      <c r="D308" s="55" t="s">
        <v>94</v>
      </c>
      <c r="E308" s="55" t="s">
        <v>95</v>
      </c>
      <c r="F308" s="55" t="s">
        <v>3410</v>
      </c>
      <c r="G308" s="55" t="s">
        <v>3411</v>
      </c>
      <c r="H308" s="55" t="s">
        <v>1433</v>
      </c>
      <c r="I308" s="152" t="s">
        <v>3969</v>
      </c>
      <c r="J308" s="152" t="s">
        <v>3970</v>
      </c>
    </row>
    <row r="309" s="1" customFormat="1" ht="15" customHeight="1" spans="1:10">
      <c r="A309" s="55" t="s">
        <v>3971</v>
      </c>
      <c r="B309" s="146" t="s">
        <v>3972</v>
      </c>
      <c r="C309" s="146" t="s">
        <v>3409</v>
      </c>
      <c r="D309" s="55" t="s">
        <v>94</v>
      </c>
      <c r="E309" s="55" t="s">
        <v>95</v>
      </c>
      <c r="F309" s="55" t="s">
        <v>3410</v>
      </c>
      <c r="G309" s="55" t="s">
        <v>3411</v>
      </c>
      <c r="H309" s="55" t="s">
        <v>1433</v>
      </c>
      <c r="I309" s="152" t="s">
        <v>3969</v>
      </c>
      <c r="J309" s="152" t="s">
        <v>3970</v>
      </c>
    </row>
    <row r="310" s="1" customFormat="1" ht="15" customHeight="1" spans="1:10">
      <c r="A310" s="55" t="s">
        <v>3269</v>
      </c>
      <c r="B310" s="146" t="s">
        <v>3973</v>
      </c>
      <c r="C310" s="146" t="s">
        <v>3409</v>
      </c>
      <c r="D310" s="55" t="s">
        <v>94</v>
      </c>
      <c r="E310" s="55" t="s">
        <v>95</v>
      </c>
      <c r="F310" s="55" t="s">
        <v>2871</v>
      </c>
      <c r="G310" s="55" t="s">
        <v>3411</v>
      </c>
      <c r="H310" s="55" t="s">
        <v>1433</v>
      </c>
      <c r="I310" s="152" t="s">
        <v>3969</v>
      </c>
      <c r="J310" s="152" t="s">
        <v>3970</v>
      </c>
    </row>
    <row r="311" s="1" customFormat="1" ht="15" customHeight="1" spans="1:10">
      <c r="A311" s="55" t="s">
        <v>3974</v>
      </c>
      <c r="B311" s="146" t="s">
        <v>3975</v>
      </c>
      <c r="C311" s="146" t="s">
        <v>3409</v>
      </c>
      <c r="D311" s="55" t="s">
        <v>94</v>
      </c>
      <c r="E311" s="55" t="s">
        <v>95</v>
      </c>
      <c r="F311" s="55" t="s">
        <v>3410</v>
      </c>
      <c r="G311" s="55" t="s">
        <v>3411</v>
      </c>
      <c r="H311" s="55" t="s">
        <v>1433</v>
      </c>
      <c r="I311" s="152" t="s">
        <v>3969</v>
      </c>
      <c r="J311" s="152" t="s">
        <v>3970</v>
      </c>
    </row>
    <row r="312" s="1" customFormat="1" ht="15" customHeight="1" spans="1:10">
      <c r="A312" s="55" t="s">
        <v>3976</v>
      </c>
      <c r="B312" s="147" t="s">
        <v>3977</v>
      </c>
      <c r="C312" s="148" t="s">
        <v>3429</v>
      </c>
      <c r="D312" s="55" t="s">
        <v>94</v>
      </c>
      <c r="E312" s="55" t="s">
        <v>95</v>
      </c>
      <c r="F312" s="55" t="s">
        <v>3410</v>
      </c>
      <c r="G312" s="55" t="s">
        <v>3411</v>
      </c>
      <c r="H312" s="55" t="s">
        <v>1433</v>
      </c>
      <c r="I312" s="152" t="s">
        <v>3969</v>
      </c>
      <c r="J312" s="152" t="s">
        <v>3970</v>
      </c>
    </row>
    <row r="313" s="1" customFormat="1" ht="15" customHeight="1" spans="1:10">
      <c r="A313" s="55" t="s">
        <v>3978</v>
      </c>
      <c r="B313" s="148" t="s">
        <v>3979</v>
      </c>
      <c r="C313" s="148" t="s">
        <v>3420</v>
      </c>
      <c r="D313" s="55" t="s">
        <v>94</v>
      </c>
      <c r="E313" s="55" t="s">
        <v>95</v>
      </c>
      <c r="F313" s="55" t="s">
        <v>3410</v>
      </c>
      <c r="G313" s="55" t="s">
        <v>3411</v>
      </c>
      <c r="H313" s="55" t="s">
        <v>1433</v>
      </c>
      <c r="I313" s="152" t="s">
        <v>3969</v>
      </c>
      <c r="J313" s="152" t="s">
        <v>3970</v>
      </c>
    </row>
    <row r="314" s="1" customFormat="1" ht="15" customHeight="1" spans="1:10">
      <c r="A314" s="55" t="s">
        <v>3980</v>
      </c>
      <c r="B314" s="148" t="s">
        <v>3981</v>
      </c>
      <c r="C314" s="148" t="s">
        <v>3420</v>
      </c>
      <c r="D314" s="55" t="s">
        <v>94</v>
      </c>
      <c r="E314" s="55" t="s">
        <v>95</v>
      </c>
      <c r="F314" s="55" t="s">
        <v>3410</v>
      </c>
      <c r="G314" s="55" t="s">
        <v>3411</v>
      </c>
      <c r="H314" s="55" t="s">
        <v>1433</v>
      </c>
      <c r="I314" s="152" t="s">
        <v>3969</v>
      </c>
      <c r="J314" s="152" t="s">
        <v>3970</v>
      </c>
    </row>
    <row r="315" s="1" customFormat="1" ht="15" customHeight="1" spans="1:10">
      <c r="A315" s="55" t="s">
        <v>3982</v>
      </c>
      <c r="B315" s="148" t="s">
        <v>3983</v>
      </c>
      <c r="C315" s="148" t="s">
        <v>3420</v>
      </c>
      <c r="D315" s="55" t="s">
        <v>94</v>
      </c>
      <c r="E315" s="55" t="s">
        <v>95</v>
      </c>
      <c r="F315" s="55" t="s">
        <v>3410</v>
      </c>
      <c r="G315" s="55" t="s">
        <v>3411</v>
      </c>
      <c r="H315" s="55" t="s">
        <v>1433</v>
      </c>
      <c r="I315" s="152" t="s">
        <v>3969</v>
      </c>
      <c r="J315" s="152" t="s">
        <v>3970</v>
      </c>
    </row>
    <row r="316" s="1" customFormat="1" ht="15" customHeight="1" spans="1:10">
      <c r="A316" s="55" t="s">
        <v>3984</v>
      </c>
      <c r="B316" s="148" t="s">
        <v>3985</v>
      </c>
      <c r="C316" s="148" t="s">
        <v>3420</v>
      </c>
      <c r="D316" s="55" t="s">
        <v>94</v>
      </c>
      <c r="E316" s="55" t="s">
        <v>95</v>
      </c>
      <c r="F316" s="55" t="s">
        <v>3410</v>
      </c>
      <c r="G316" s="55" t="s">
        <v>3411</v>
      </c>
      <c r="H316" s="55" t="s">
        <v>1433</v>
      </c>
      <c r="I316" s="152" t="s">
        <v>3969</v>
      </c>
      <c r="J316" s="152" t="s">
        <v>3970</v>
      </c>
    </row>
    <row r="317" s="1" customFormat="1" ht="15" customHeight="1" spans="1:10">
      <c r="A317" s="55" t="s">
        <v>3270</v>
      </c>
      <c r="B317" s="149" t="s">
        <v>3986</v>
      </c>
      <c r="C317" s="149" t="s">
        <v>3429</v>
      </c>
      <c r="D317" s="55" t="s">
        <v>94</v>
      </c>
      <c r="E317" s="55" t="s">
        <v>95</v>
      </c>
      <c r="F317" s="55" t="s">
        <v>2871</v>
      </c>
      <c r="G317" s="55" t="s">
        <v>3411</v>
      </c>
      <c r="H317" s="55" t="s">
        <v>1433</v>
      </c>
      <c r="I317" s="152" t="s">
        <v>3969</v>
      </c>
      <c r="J317" s="152" t="s">
        <v>3970</v>
      </c>
    </row>
    <row r="318" s="1" customFormat="1" ht="15" customHeight="1" spans="1:10">
      <c r="A318" s="55" t="s">
        <v>3987</v>
      </c>
      <c r="B318" s="150" t="s">
        <v>3988</v>
      </c>
      <c r="C318" s="150" t="s">
        <v>3429</v>
      </c>
      <c r="D318" s="55" t="s">
        <v>94</v>
      </c>
      <c r="E318" s="55" t="s">
        <v>95</v>
      </c>
      <c r="F318" s="55" t="s">
        <v>3410</v>
      </c>
      <c r="G318" s="55" t="s">
        <v>3411</v>
      </c>
      <c r="H318" s="55" t="s">
        <v>1433</v>
      </c>
      <c r="I318" s="152" t="s">
        <v>3969</v>
      </c>
      <c r="J318" s="152" t="s">
        <v>3970</v>
      </c>
    </row>
    <row r="319" s="1" customFormat="1" ht="15" customHeight="1" spans="1:10">
      <c r="A319" s="55" t="s">
        <v>3989</v>
      </c>
      <c r="B319" s="98" t="s">
        <v>3990</v>
      </c>
      <c r="C319" s="98" t="s">
        <v>3509</v>
      </c>
      <c r="D319" s="55" t="s">
        <v>94</v>
      </c>
      <c r="E319" s="55" t="s">
        <v>95</v>
      </c>
      <c r="F319" s="55" t="s">
        <v>3410</v>
      </c>
      <c r="G319" s="55" t="s">
        <v>3411</v>
      </c>
      <c r="H319" s="55" t="s">
        <v>1433</v>
      </c>
      <c r="I319" s="152" t="s">
        <v>3969</v>
      </c>
      <c r="J319" s="152" t="s">
        <v>3970</v>
      </c>
    </row>
    <row r="320" s="1" customFormat="1" ht="15" customHeight="1" spans="1:10">
      <c r="A320" s="55" t="s">
        <v>3991</v>
      </c>
      <c r="B320" s="151" t="s">
        <v>3992</v>
      </c>
      <c r="C320" s="151" t="s">
        <v>3509</v>
      </c>
      <c r="D320" s="55" t="s">
        <v>94</v>
      </c>
      <c r="E320" s="55" t="s">
        <v>95</v>
      </c>
      <c r="F320" s="55" t="s">
        <v>3410</v>
      </c>
      <c r="G320" s="55" t="s">
        <v>3411</v>
      </c>
      <c r="H320" s="55" t="s">
        <v>1433</v>
      </c>
      <c r="I320" s="152" t="s">
        <v>3969</v>
      </c>
      <c r="J320" s="152" t="s">
        <v>3970</v>
      </c>
    </row>
    <row r="321" s="1" customFormat="1" ht="15" customHeight="1" spans="1:10">
      <c r="A321" s="55" t="s">
        <v>3993</v>
      </c>
      <c r="B321" s="151" t="s">
        <v>3994</v>
      </c>
      <c r="C321" s="151" t="s">
        <v>3409</v>
      </c>
      <c r="D321" s="55" t="s">
        <v>94</v>
      </c>
      <c r="E321" s="55" t="s">
        <v>95</v>
      </c>
      <c r="F321" s="55" t="s">
        <v>3410</v>
      </c>
      <c r="G321" s="55" t="s">
        <v>3411</v>
      </c>
      <c r="H321" s="55" t="s">
        <v>1433</v>
      </c>
      <c r="I321" s="152" t="s">
        <v>3969</v>
      </c>
      <c r="J321" s="152" t="s">
        <v>3970</v>
      </c>
    </row>
    <row r="322" s="1" customFormat="1" ht="15" customHeight="1" spans="1:10">
      <c r="A322" s="55" t="s">
        <v>3995</v>
      </c>
      <c r="B322" s="151" t="s">
        <v>3996</v>
      </c>
      <c r="C322" s="151" t="s">
        <v>3429</v>
      </c>
      <c r="D322" s="55" t="s">
        <v>94</v>
      </c>
      <c r="E322" s="55" t="s">
        <v>95</v>
      </c>
      <c r="F322" s="55" t="s">
        <v>3410</v>
      </c>
      <c r="G322" s="55" t="s">
        <v>3411</v>
      </c>
      <c r="H322" s="55" t="s">
        <v>1433</v>
      </c>
      <c r="I322" s="152" t="s">
        <v>3969</v>
      </c>
      <c r="J322" s="152" t="s">
        <v>3970</v>
      </c>
    </row>
    <row r="323" s="1" customFormat="1" ht="15" customHeight="1" spans="1:10">
      <c r="A323" s="55" t="s">
        <v>3997</v>
      </c>
      <c r="B323" s="151" t="s">
        <v>3998</v>
      </c>
      <c r="C323" s="151" t="s">
        <v>3429</v>
      </c>
      <c r="D323" s="55" t="s">
        <v>94</v>
      </c>
      <c r="E323" s="55" t="s">
        <v>95</v>
      </c>
      <c r="F323" s="55" t="s">
        <v>3410</v>
      </c>
      <c r="G323" s="55" t="s">
        <v>3411</v>
      </c>
      <c r="H323" s="55" t="s">
        <v>1433</v>
      </c>
      <c r="I323" s="152" t="s">
        <v>3969</v>
      </c>
      <c r="J323" s="152" t="s">
        <v>3970</v>
      </c>
    </row>
    <row r="324" s="1" customFormat="1" ht="15" customHeight="1" spans="1:10">
      <c r="A324" s="55" t="s">
        <v>3999</v>
      </c>
      <c r="B324" s="151" t="s">
        <v>4000</v>
      </c>
      <c r="C324" s="151" t="s">
        <v>3429</v>
      </c>
      <c r="D324" s="55" t="s">
        <v>94</v>
      </c>
      <c r="E324" s="55" t="s">
        <v>95</v>
      </c>
      <c r="F324" s="55" t="s">
        <v>3410</v>
      </c>
      <c r="G324" s="55" t="s">
        <v>3411</v>
      </c>
      <c r="H324" s="55" t="s">
        <v>1433</v>
      </c>
      <c r="I324" s="152" t="s">
        <v>3969</v>
      </c>
      <c r="J324" s="152" t="s">
        <v>3970</v>
      </c>
    </row>
    <row r="325" s="1" customFormat="1" ht="15" customHeight="1" spans="1:10">
      <c r="A325" s="55" t="s">
        <v>4001</v>
      </c>
      <c r="B325" s="153" t="s">
        <v>4002</v>
      </c>
      <c r="C325" s="153" t="s">
        <v>3429</v>
      </c>
      <c r="D325" s="55" t="s">
        <v>94</v>
      </c>
      <c r="E325" s="55" t="s">
        <v>95</v>
      </c>
      <c r="F325" s="55" t="s">
        <v>3410</v>
      </c>
      <c r="G325" s="55" t="s">
        <v>3411</v>
      </c>
      <c r="H325" s="55" t="s">
        <v>1433</v>
      </c>
      <c r="I325" s="152" t="s">
        <v>3969</v>
      </c>
      <c r="J325" s="152" t="s">
        <v>3970</v>
      </c>
    </row>
    <row r="326" s="1" customFormat="1" ht="15" customHeight="1" spans="1:10">
      <c r="A326" s="55" t="s">
        <v>4003</v>
      </c>
      <c r="B326" s="153" t="s">
        <v>4004</v>
      </c>
      <c r="C326" s="153" t="s">
        <v>3429</v>
      </c>
      <c r="D326" s="55" t="s">
        <v>94</v>
      </c>
      <c r="E326" s="55" t="s">
        <v>95</v>
      </c>
      <c r="F326" s="55" t="s">
        <v>3410</v>
      </c>
      <c r="G326" s="55" t="s">
        <v>3411</v>
      </c>
      <c r="H326" s="55" t="s">
        <v>1433</v>
      </c>
      <c r="I326" s="152" t="s">
        <v>3969</v>
      </c>
      <c r="J326" s="152" t="s">
        <v>3970</v>
      </c>
    </row>
    <row r="327" s="1" customFormat="1" ht="15" customHeight="1" spans="1:10">
      <c r="A327" s="55" t="s">
        <v>4005</v>
      </c>
      <c r="B327" s="153" t="s">
        <v>4006</v>
      </c>
      <c r="C327" s="153" t="s">
        <v>3429</v>
      </c>
      <c r="D327" s="55" t="s">
        <v>94</v>
      </c>
      <c r="E327" s="55" t="s">
        <v>95</v>
      </c>
      <c r="F327" s="55" t="s">
        <v>3410</v>
      </c>
      <c r="G327" s="55" t="s">
        <v>3411</v>
      </c>
      <c r="H327" s="55" t="s">
        <v>1433</v>
      </c>
      <c r="I327" s="152" t="s">
        <v>3969</v>
      </c>
      <c r="J327" s="152" t="s">
        <v>3970</v>
      </c>
    </row>
    <row r="328" s="1" customFormat="1" ht="15" customHeight="1" spans="1:10">
      <c r="A328" s="55" t="s">
        <v>4007</v>
      </c>
      <c r="B328" s="153" t="s">
        <v>4008</v>
      </c>
      <c r="C328" s="153" t="s">
        <v>3429</v>
      </c>
      <c r="D328" s="55" t="s">
        <v>94</v>
      </c>
      <c r="E328" s="55" t="s">
        <v>95</v>
      </c>
      <c r="F328" s="55" t="s">
        <v>3410</v>
      </c>
      <c r="G328" s="55" t="s">
        <v>3411</v>
      </c>
      <c r="H328" s="55" t="s">
        <v>1433</v>
      </c>
      <c r="I328" s="152" t="s">
        <v>3969</v>
      </c>
      <c r="J328" s="152" t="s">
        <v>3970</v>
      </c>
    </row>
    <row r="329" s="1" customFormat="1" ht="15" customHeight="1" spans="1:10">
      <c r="A329" s="55" t="s">
        <v>4009</v>
      </c>
      <c r="B329" s="153" t="s">
        <v>4010</v>
      </c>
      <c r="C329" s="153" t="s">
        <v>3429</v>
      </c>
      <c r="D329" s="55" t="s">
        <v>94</v>
      </c>
      <c r="E329" s="55" t="s">
        <v>95</v>
      </c>
      <c r="F329" s="55" t="s">
        <v>3410</v>
      </c>
      <c r="G329" s="55" t="s">
        <v>3411</v>
      </c>
      <c r="H329" s="55" t="s">
        <v>1433</v>
      </c>
      <c r="I329" s="152" t="s">
        <v>3969</v>
      </c>
      <c r="J329" s="152" t="s">
        <v>3970</v>
      </c>
    </row>
    <row r="330" s="1" customFormat="1" ht="15" customHeight="1" spans="1:10">
      <c r="A330" s="55" t="s">
        <v>4011</v>
      </c>
      <c r="B330" s="153" t="s">
        <v>4012</v>
      </c>
      <c r="C330" s="153" t="s">
        <v>3429</v>
      </c>
      <c r="D330" s="55" t="s">
        <v>94</v>
      </c>
      <c r="E330" s="55" t="s">
        <v>95</v>
      </c>
      <c r="F330" s="55" t="s">
        <v>3410</v>
      </c>
      <c r="G330" s="55" t="s">
        <v>3411</v>
      </c>
      <c r="H330" s="55" t="s">
        <v>1433</v>
      </c>
      <c r="I330" s="152" t="s">
        <v>3969</v>
      </c>
      <c r="J330" s="152" t="s">
        <v>3970</v>
      </c>
    </row>
    <row r="331" s="1" customFormat="1" ht="15" customHeight="1" spans="1:10">
      <c r="A331" s="55" t="s">
        <v>4013</v>
      </c>
      <c r="B331" s="154" t="s">
        <v>4014</v>
      </c>
      <c r="C331" s="154" t="s">
        <v>3429</v>
      </c>
      <c r="D331" s="55" t="s">
        <v>94</v>
      </c>
      <c r="E331" s="55" t="s">
        <v>95</v>
      </c>
      <c r="F331" s="55" t="s">
        <v>3410</v>
      </c>
      <c r="G331" s="55" t="s">
        <v>3411</v>
      </c>
      <c r="H331" s="55" t="s">
        <v>1433</v>
      </c>
      <c r="I331" s="152" t="s">
        <v>3969</v>
      </c>
      <c r="J331" s="152" t="s">
        <v>3970</v>
      </c>
    </row>
    <row r="332" s="1" customFormat="1" ht="15" customHeight="1" spans="1:10">
      <c r="A332" s="55" t="s">
        <v>4015</v>
      </c>
      <c r="B332" s="154" t="s">
        <v>4016</v>
      </c>
      <c r="C332" s="154" t="s">
        <v>3429</v>
      </c>
      <c r="D332" s="55" t="s">
        <v>94</v>
      </c>
      <c r="E332" s="55" t="s">
        <v>95</v>
      </c>
      <c r="F332" s="55" t="s">
        <v>3410</v>
      </c>
      <c r="G332" s="55" t="s">
        <v>3411</v>
      </c>
      <c r="H332" s="55" t="s">
        <v>1433</v>
      </c>
      <c r="I332" s="152" t="s">
        <v>3969</v>
      </c>
      <c r="J332" s="152" t="s">
        <v>3970</v>
      </c>
    </row>
    <row r="333" s="1" customFormat="1" ht="15" customHeight="1" spans="1:10">
      <c r="A333" s="55" t="s">
        <v>4017</v>
      </c>
      <c r="B333" s="154" t="s">
        <v>4018</v>
      </c>
      <c r="C333" s="154" t="s">
        <v>3429</v>
      </c>
      <c r="D333" s="55" t="s">
        <v>94</v>
      </c>
      <c r="E333" s="55" t="s">
        <v>95</v>
      </c>
      <c r="F333" s="55" t="s">
        <v>3410</v>
      </c>
      <c r="G333" s="55" t="s">
        <v>3411</v>
      </c>
      <c r="H333" s="55" t="s">
        <v>1433</v>
      </c>
      <c r="I333" s="152" t="s">
        <v>3969</v>
      </c>
      <c r="J333" s="152" t="s">
        <v>3970</v>
      </c>
    </row>
    <row r="334" s="1" customFormat="1" ht="15" customHeight="1" spans="1:10">
      <c r="A334" s="55" t="s">
        <v>4019</v>
      </c>
      <c r="B334" s="154" t="s">
        <v>4020</v>
      </c>
      <c r="C334" s="154" t="s">
        <v>3429</v>
      </c>
      <c r="D334" s="55" t="s">
        <v>94</v>
      </c>
      <c r="E334" s="55" t="s">
        <v>95</v>
      </c>
      <c r="F334" s="55" t="s">
        <v>3410</v>
      </c>
      <c r="G334" s="55" t="s">
        <v>3411</v>
      </c>
      <c r="H334" s="55" t="s">
        <v>1433</v>
      </c>
      <c r="I334" s="152" t="s">
        <v>3969</v>
      </c>
      <c r="J334" s="152" t="s">
        <v>3970</v>
      </c>
    </row>
    <row r="335" s="1" customFormat="1" ht="15" customHeight="1" spans="1:10">
      <c r="A335" s="55" t="s">
        <v>4021</v>
      </c>
      <c r="B335" s="154" t="s">
        <v>4022</v>
      </c>
      <c r="C335" s="154" t="s">
        <v>3429</v>
      </c>
      <c r="D335" s="55" t="s">
        <v>94</v>
      </c>
      <c r="E335" s="55" t="s">
        <v>95</v>
      </c>
      <c r="F335" s="55" t="s">
        <v>3410</v>
      </c>
      <c r="G335" s="55" t="s">
        <v>3411</v>
      </c>
      <c r="H335" s="55" t="s">
        <v>1433</v>
      </c>
      <c r="I335" s="152" t="s">
        <v>3969</v>
      </c>
      <c r="J335" s="152" t="s">
        <v>3970</v>
      </c>
    </row>
    <row r="336" s="1" customFormat="1" ht="15" customHeight="1" spans="1:10">
      <c r="A336" s="55" t="s">
        <v>4023</v>
      </c>
      <c r="B336" s="154" t="s">
        <v>4024</v>
      </c>
      <c r="C336" s="154" t="s">
        <v>3429</v>
      </c>
      <c r="D336" s="55" t="s">
        <v>94</v>
      </c>
      <c r="E336" s="55" t="s">
        <v>95</v>
      </c>
      <c r="F336" s="55" t="s">
        <v>3410</v>
      </c>
      <c r="G336" s="55" t="s">
        <v>3411</v>
      </c>
      <c r="H336" s="55" t="s">
        <v>1433</v>
      </c>
      <c r="I336" s="152" t="s">
        <v>3969</v>
      </c>
      <c r="J336" s="152" t="s">
        <v>3970</v>
      </c>
    </row>
    <row r="337" s="1" customFormat="1" ht="15" customHeight="1" spans="1:10">
      <c r="A337" s="55" t="s">
        <v>4025</v>
      </c>
      <c r="B337" s="154" t="s">
        <v>4026</v>
      </c>
      <c r="C337" s="154" t="s">
        <v>3429</v>
      </c>
      <c r="D337" s="55" t="s">
        <v>94</v>
      </c>
      <c r="E337" s="55" t="s">
        <v>95</v>
      </c>
      <c r="F337" s="55" t="s">
        <v>3410</v>
      </c>
      <c r="G337" s="55" t="s">
        <v>3411</v>
      </c>
      <c r="H337" s="55" t="s">
        <v>1433</v>
      </c>
      <c r="I337" s="152" t="s">
        <v>3969</v>
      </c>
      <c r="J337" s="152" t="s">
        <v>3970</v>
      </c>
    </row>
    <row r="338" s="1" customFormat="1" ht="15" customHeight="1" spans="1:10">
      <c r="A338" s="55" t="s">
        <v>4027</v>
      </c>
      <c r="B338" s="154" t="s">
        <v>4028</v>
      </c>
      <c r="C338" s="154" t="s">
        <v>3429</v>
      </c>
      <c r="D338" s="55" t="s">
        <v>94</v>
      </c>
      <c r="E338" s="55" t="s">
        <v>95</v>
      </c>
      <c r="F338" s="55" t="s">
        <v>3410</v>
      </c>
      <c r="G338" s="55" t="s">
        <v>3411</v>
      </c>
      <c r="H338" s="55" t="s">
        <v>1433</v>
      </c>
      <c r="I338" s="152" t="s">
        <v>3969</v>
      </c>
      <c r="J338" s="152" t="s">
        <v>3970</v>
      </c>
    </row>
    <row r="339" s="1" customFormat="1" ht="15" customHeight="1" spans="1:10">
      <c r="A339" s="55" t="s">
        <v>4029</v>
      </c>
      <c r="B339" s="154" t="s">
        <v>4030</v>
      </c>
      <c r="C339" s="154" t="s">
        <v>3429</v>
      </c>
      <c r="D339" s="55" t="s">
        <v>94</v>
      </c>
      <c r="E339" s="55" t="s">
        <v>95</v>
      </c>
      <c r="F339" s="55" t="s">
        <v>3410</v>
      </c>
      <c r="G339" s="55" t="s">
        <v>3411</v>
      </c>
      <c r="H339" s="55" t="s">
        <v>1433</v>
      </c>
      <c r="I339" s="152" t="s">
        <v>3969</v>
      </c>
      <c r="J339" s="152" t="s">
        <v>3970</v>
      </c>
    </row>
    <row r="340" s="1" customFormat="1" ht="15" customHeight="1" spans="1:10">
      <c r="A340" s="55" t="s">
        <v>4031</v>
      </c>
      <c r="B340" s="154" t="s">
        <v>4032</v>
      </c>
      <c r="C340" s="154" t="s">
        <v>3429</v>
      </c>
      <c r="D340" s="55" t="s">
        <v>94</v>
      </c>
      <c r="E340" s="55" t="s">
        <v>95</v>
      </c>
      <c r="F340" s="55" t="s">
        <v>3410</v>
      </c>
      <c r="G340" s="55" t="s">
        <v>3411</v>
      </c>
      <c r="H340" s="55" t="s">
        <v>1433</v>
      </c>
      <c r="I340" s="152" t="s">
        <v>3969</v>
      </c>
      <c r="J340" s="152" t="s">
        <v>3970</v>
      </c>
    </row>
    <row r="341" s="1" customFormat="1" ht="15" customHeight="1" spans="1:10">
      <c r="A341" s="55" t="s">
        <v>4033</v>
      </c>
      <c r="B341" s="154" t="s">
        <v>4034</v>
      </c>
      <c r="C341" s="154" t="s">
        <v>3429</v>
      </c>
      <c r="D341" s="55" t="s">
        <v>94</v>
      </c>
      <c r="E341" s="55" t="s">
        <v>95</v>
      </c>
      <c r="F341" s="55" t="s">
        <v>3410</v>
      </c>
      <c r="G341" s="55" t="s">
        <v>3411</v>
      </c>
      <c r="H341" s="55" t="s">
        <v>1433</v>
      </c>
      <c r="I341" s="152" t="s">
        <v>3969</v>
      </c>
      <c r="J341" s="152" t="s">
        <v>3970</v>
      </c>
    </row>
    <row r="342" s="1" customFormat="1" ht="15" customHeight="1" spans="1:10">
      <c r="A342" s="55" t="s">
        <v>4035</v>
      </c>
      <c r="B342" s="154" t="s">
        <v>4036</v>
      </c>
      <c r="C342" s="154" t="s">
        <v>3429</v>
      </c>
      <c r="D342" s="55" t="s">
        <v>94</v>
      </c>
      <c r="E342" s="55" t="s">
        <v>95</v>
      </c>
      <c r="F342" s="55" t="s">
        <v>3410</v>
      </c>
      <c r="G342" s="55" t="s">
        <v>3411</v>
      </c>
      <c r="H342" s="55" t="s">
        <v>1433</v>
      </c>
      <c r="I342" s="152" t="s">
        <v>3969</v>
      </c>
      <c r="J342" s="152" t="s">
        <v>3970</v>
      </c>
    </row>
    <row r="343" s="1" customFormat="1" ht="15" customHeight="1" spans="1:10">
      <c r="A343" s="55" t="s">
        <v>4037</v>
      </c>
      <c r="B343" s="65" t="s">
        <v>4038</v>
      </c>
      <c r="C343" s="65" t="s">
        <v>3429</v>
      </c>
      <c r="D343" s="55" t="s">
        <v>94</v>
      </c>
      <c r="E343" s="55" t="s">
        <v>95</v>
      </c>
      <c r="F343" s="55" t="s">
        <v>3410</v>
      </c>
      <c r="G343" s="55" t="s">
        <v>3411</v>
      </c>
      <c r="H343" s="55" t="s">
        <v>1433</v>
      </c>
      <c r="I343" s="152" t="s">
        <v>3969</v>
      </c>
      <c r="J343" s="152" t="s">
        <v>3970</v>
      </c>
    </row>
    <row r="344" s="1" customFormat="1" ht="15" customHeight="1" spans="1:10">
      <c r="A344" s="55" t="s">
        <v>4039</v>
      </c>
      <c r="B344" s="65" t="s">
        <v>4040</v>
      </c>
      <c r="C344" s="65" t="s">
        <v>3429</v>
      </c>
      <c r="D344" s="55" t="s">
        <v>94</v>
      </c>
      <c r="E344" s="55" t="s">
        <v>95</v>
      </c>
      <c r="F344" s="55" t="s">
        <v>3410</v>
      </c>
      <c r="G344" s="55" t="s">
        <v>3411</v>
      </c>
      <c r="H344" s="55" t="s">
        <v>1433</v>
      </c>
      <c r="I344" s="152" t="s">
        <v>3969</v>
      </c>
      <c r="J344" s="152" t="s">
        <v>3970</v>
      </c>
    </row>
    <row r="345" s="1" customFormat="1" ht="15" customHeight="1" spans="1:10">
      <c r="A345" s="55" t="s">
        <v>4041</v>
      </c>
      <c r="B345" s="65" t="s">
        <v>4042</v>
      </c>
      <c r="C345" s="65" t="s">
        <v>3429</v>
      </c>
      <c r="D345" s="55" t="s">
        <v>94</v>
      </c>
      <c r="E345" s="55" t="s">
        <v>95</v>
      </c>
      <c r="F345" s="55" t="s">
        <v>3410</v>
      </c>
      <c r="G345" s="55" t="s">
        <v>3411</v>
      </c>
      <c r="H345" s="55" t="s">
        <v>1433</v>
      </c>
      <c r="I345" s="152" t="s">
        <v>3969</v>
      </c>
      <c r="J345" s="152" t="s">
        <v>3970</v>
      </c>
    </row>
    <row r="346" s="1" customFormat="1" ht="15" customHeight="1" spans="1:10">
      <c r="A346" s="55" t="s">
        <v>4043</v>
      </c>
      <c r="B346" s="65" t="s">
        <v>4044</v>
      </c>
      <c r="C346" s="65" t="s">
        <v>3429</v>
      </c>
      <c r="D346" s="55" t="s">
        <v>94</v>
      </c>
      <c r="E346" s="55" t="s">
        <v>95</v>
      </c>
      <c r="F346" s="55" t="s">
        <v>3410</v>
      </c>
      <c r="G346" s="55" t="s">
        <v>3411</v>
      </c>
      <c r="H346" s="55" t="s">
        <v>1433</v>
      </c>
      <c r="I346" s="152" t="s">
        <v>3969</v>
      </c>
      <c r="J346" s="152" t="s">
        <v>3970</v>
      </c>
    </row>
    <row r="347" s="1" customFormat="1" ht="15" customHeight="1" spans="1:10">
      <c r="A347" s="55" t="s">
        <v>4045</v>
      </c>
      <c r="B347" s="65" t="s">
        <v>4046</v>
      </c>
      <c r="C347" s="65" t="s">
        <v>3429</v>
      </c>
      <c r="D347" s="55" t="s">
        <v>94</v>
      </c>
      <c r="E347" s="55" t="s">
        <v>95</v>
      </c>
      <c r="F347" s="55" t="s">
        <v>3410</v>
      </c>
      <c r="G347" s="55" t="s">
        <v>3411</v>
      </c>
      <c r="H347" s="55" t="s">
        <v>1433</v>
      </c>
      <c r="I347" s="152" t="s">
        <v>3969</v>
      </c>
      <c r="J347" s="152" t="s">
        <v>3970</v>
      </c>
    </row>
    <row r="348" s="1" customFormat="1" ht="15" customHeight="1" spans="1:10">
      <c r="A348" s="55" t="s">
        <v>4047</v>
      </c>
      <c r="B348" s="65" t="s">
        <v>4048</v>
      </c>
      <c r="C348" s="65" t="s">
        <v>3409</v>
      </c>
      <c r="D348" s="55" t="s">
        <v>94</v>
      </c>
      <c r="E348" s="55" t="s">
        <v>95</v>
      </c>
      <c r="F348" s="55" t="s">
        <v>3410</v>
      </c>
      <c r="G348" s="55" t="s">
        <v>3411</v>
      </c>
      <c r="H348" s="55" t="s">
        <v>1433</v>
      </c>
      <c r="I348" s="152" t="s">
        <v>3969</v>
      </c>
      <c r="J348" s="152" t="s">
        <v>3970</v>
      </c>
    </row>
    <row r="349" s="1" customFormat="1" ht="15" customHeight="1" spans="1:10">
      <c r="A349" s="55" t="s">
        <v>4049</v>
      </c>
      <c r="B349" s="65" t="s">
        <v>4050</v>
      </c>
      <c r="C349" s="65" t="s">
        <v>3409</v>
      </c>
      <c r="D349" s="55" t="s">
        <v>94</v>
      </c>
      <c r="E349" s="55" t="s">
        <v>95</v>
      </c>
      <c r="F349" s="55" t="s">
        <v>3410</v>
      </c>
      <c r="G349" s="55" t="s">
        <v>3411</v>
      </c>
      <c r="H349" s="55" t="s">
        <v>1433</v>
      </c>
      <c r="I349" s="152" t="s">
        <v>3969</v>
      </c>
      <c r="J349" s="152" t="s">
        <v>3970</v>
      </c>
    </row>
    <row r="350" s="1" customFormat="1" ht="15" customHeight="1" spans="1:10">
      <c r="A350" s="55" t="s">
        <v>4051</v>
      </c>
      <c r="B350" s="65" t="s">
        <v>4052</v>
      </c>
      <c r="C350" s="65" t="s">
        <v>3409</v>
      </c>
      <c r="D350" s="55" t="s">
        <v>94</v>
      </c>
      <c r="E350" s="55" t="s">
        <v>95</v>
      </c>
      <c r="F350" s="55" t="s">
        <v>3410</v>
      </c>
      <c r="G350" s="55" t="s">
        <v>3411</v>
      </c>
      <c r="H350" s="55" t="s">
        <v>1433</v>
      </c>
      <c r="I350" s="152" t="s">
        <v>3969</v>
      </c>
      <c r="J350" s="152" t="s">
        <v>3970</v>
      </c>
    </row>
    <row r="351" s="1" customFormat="1" ht="15" customHeight="1" spans="1:10">
      <c r="A351" s="55" t="s">
        <v>4053</v>
      </c>
      <c r="B351" s="94" t="s">
        <v>4054</v>
      </c>
      <c r="C351" s="94" t="s">
        <v>3429</v>
      </c>
      <c r="D351" s="55" t="s">
        <v>94</v>
      </c>
      <c r="E351" s="55" t="s">
        <v>95</v>
      </c>
      <c r="F351" s="55" t="s">
        <v>3410</v>
      </c>
      <c r="G351" s="55" t="s">
        <v>3411</v>
      </c>
      <c r="H351" s="55" t="s">
        <v>1433</v>
      </c>
      <c r="I351" s="152" t="s">
        <v>3969</v>
      </c>
      <c r="J351" s="152" t="s">
        <v>3970</v>
      </c>
    </row>
    <row r="352" s="1" customFormat="1" ht="15" customHeight="1" spans="1:10">
      <c r="A352" s="55" t="s">
        <v>4055</v>
      </c>
      <c r="B352" s="123" t="s">
        <v>4056</v>
      </c>
      <c r="C352" s="123" t="s">
        <v>3409</v>
      </c>
      <c r="D352" s="55" t="s">
        <v>94</v>
      </c>
      <c r="E352" s="55" t="s">
        <v>95</v>
      </c>
      <c r="F352" s="55" t="s">
        <v>3410</v>
      </c>
      <c r="G352" s="55" t="s">
        <v>3411</v>
      </c>
      <c r="H352" s="55" t="s">
        <v>1433</v>
      </c>
      <c r="I352" s="152" t="s">
        <v>3969</v>
      </c>
      <c r="J352" s="152" t="s">
        <v>3970</v>
      </c>
    </row>
    <row r="353" s="1" customFormat="1" ht="15" customHeight="1" spans="1:10">
      <c r="A353" s="55" t="s">
        <v>4057</v>
      </c>
      <c r="B353" s="123" t="s">
        <v>4058</v>
      </c>
      <c r="C353" s="123" t="s">
        <v>3409</v>
      </c>
      <c r="D353" s="55" t="s">
        <v>94</v>
      </c>
      <c r="E353" s="55" t="s">
        <v>95</v>
      </c>
      <c r="F353" s="55" t="s">
        <v>3410</v>
      </c>
      <c r="G353" s="55" t="s">
        <v>3411</v>
      </c>
      <c r="H353" s="55" t="s">
        <v>1433</v>
      </c>
      <c r="I353" s="152" t="s">
        <v>3969</v>
      </c>
      <c r="J353" s="152" t="s">
        <v>3970</v>
      </c>
    </row>
    <row r="354" s="1" customFormat="1" ht="15" customHeight="1" spans="1:10">
      <c r="A354" s="55" t="s">
        <v>4059</v>
      </c>
      <c r="B354" s="155" t="s">
        <v>4060</v>
      </c>
      <c r="C354" s="155" t="s">
        <v>3429</v>
      </c>
      <c r="D354" s="55" t="s">
        <v>94</v>
      </c>
      <c r="E354" s="55" t="s">
        <v>95</v>
      </c>
      <c r="F354" s="55" t="s">
        <v>3410</v>
      </c>
      <c r="G354" s="55" t="s">
        <v>3411</v>
      </c>
      <c r="H354" s="55" t="s">
        <v>1433</v>
      </c>
      <c r="I354" s="152" t="s">
        <v>3969</v>
      </c>
      <c r="J354" s="152" t="s">
        <v>3970</v>
      </c>
    </row>
    <row r="355" s="1" customFormat="1" ht="15" customHeight="1" spans="1:10">
      <c r="A355" s="55" t="s">
        <v>4061</v>
      </c>
      <c r="B355" s="75" t="s">
        <v>4062</v>
      </c>
      <c r="C355" s="75" t="s">
        <v>3509</v>
      </c>
      <c r="D355" s="55" t="s">
        <v>94</v>
      </c>
      <c r="E355" s="55" t="s">
        <v>95</v>
      </c>
      <c r="F355" s="55" t="s">
        <v>3410</v>
      </c>
      <c r="G355" s="55" t="s">
        <v>3411</v>
      </c>
      <c r="H355" s="55" t="s">
        <v>1433</v>
      </c>
      <c r="I355" s="152" t="s">
        <v>3969</v>
      </c>
      <c r="J355" s="152" t="s">
        <v>3970</v>
      </c>
    </row>
    <row r="356" s="1" customFormat="1" ht="15" customHeight="1" spans="1:10">
      <c r="A356" s="55" t="s">
        <v>4063</v>
      </c>
      <c r="B356" s="55"/>
      <c r="C356" s="55" t="s">
        <v>3409</v>
      </c>
      <c r="D356" s="55" t="s">
        <v>94</v>
      </c>
      <c r="E356" s="55" t="s">
        <v>95</v>
      </c>
      <c r="F356" s="55" t="s">
        <v>3410</v>
      </c>
      <c r="G356" s="55" t="s">
        <v>3411</v>
      </c>
      <c r="H356" s="55" t="s">
        <v>1433</v>
      </c>
      <c r="I356" s="152" t="s">
        <v>3969</v>
      </c>
      <c r="J356" s="152" t="s">
        <v>3970</v>
      </c>
    </row>
    <row r="357" s="1" customFormat="1" ht="15" customHeight="1" spans="1:10">
      <c r="A357" s="55" t="s">
        <v>4064</v>
      </c>
      <c r="B357" s="55"/>
      <c r="C357" s="92" t="s">
        <v>3409</v>
      </c>
      <c r="D357" s="55" t="s">
        <v>94</v>
      </c>
      <c r="E357" s="55" t="s">
        <v>95</v>
      </c>
      <c r="F357" s="55" t="s">
        <v>3410</v>
      </c>
      <c r="G357" s="55" t="s">
        <v>3411</v>
      </c>
      <c r="H357" s="55" t="s">
        <v>1433</v>
      </c>
      <c r="I357" s="152" t="s">
        <v>3969</v>
      </c>
      <c r="J357" s="152" t="s">
        <v>3970</v>
      </c>
    </row>
    <row r="358" s="1" customFormat="1" ht="15" customHeight="1" spans="1:10">
      <c r="A358" s="55" t="s">
        <v>4065</v>
      </c>
      <c r="B358" s="55"/>
      <c r="C358" s="55" t="s">
        <v>3409</v>
      </c>
      <c r="D358" s="55" t="s">
        <v>94</v>
      </c>
      <c r="E358" s="55" t="s">
        <v>95</v>
      </c>
      <c r="F358" s="55" t="s">
        <v>3410</v>
      </c>
      <c r="G358" s="55" t="s">
        <v>3411</v>
      </c>
      <c r="H358" s="55" t="s">
        <v>1433</v>
      </c>
      <c r="I358" s="152" t="s">
        <v>3969</v>
      </c>
      <c r="J358" s="152" t="s">
        <v>3970</v>
      </c>
    </row>
    <row r="359" s="1" customFormat="1" ht="15" customHeight="1" spans="1:10">
      <c r="A359" s="55" t="s">
        <v>4066</v>
      </c>
      <c r="B359" s="55"/>
      <c r="C359" s="55" t="s">
        <v>3409</v>
      </c>
      <c r="D359" s="55" t="s">
        <v>94</v>
      </c>
      <c r="E359" s="55" t="s">
        <v>95</v>
      </c>
      <c r="F359" s="55" t="s">
        <v>3410</v>
      </c>
      <c r="G359" s="55" t="s">
        <v>3411</v>
      </c>
      <c r="H359" s="55" t="s">
        <v>1433</v>
      </c>
      <c r="I359" s="152" t="s">
        <v>3969</v>
      </c>
      <c r="J359" s="152" t="s">
        <v>3970</v>
      </c>
    </row>
    <row r="360" s="1" customFormat="1" ht="15" customHeight="1" spans="1:10">
      <c r="A360" s="55" t="s">
        <v>4067</v>
      </c>
      <c r="B360" s="55"/>
      <c r="C360" s="55" t="s">
        <v>3409</v>
      </c>
      <c r="D360" s="55" t="s">
        <v>94</v>
      </c>
      <c r="E360" s="55" t="s">
        <v>95</v>
      </c>
      <c r="F360" s="55" t="s">
        <v>3410</v>
      </c>
      <c r="G360" s="55" t="s">
        <v>3411</v>
      </c>
      <c r="H360" s="55" t="s">
        <v>1433</v>
      </c>
      <c r="I360" s="152" t="s">
        <v>3969</v>
      </c>
      <c r="J360" s="152" t="s">
        <v>3970</v>
      </c>
    </row>
    <row r="361" s="1" customFormat="1" ht="15" customHeight="1" spans="1:10">
      <c r="A361" s="55" t="s">
        <v>4068</v>
      </c>
      <c r="B361" s="55"/>
      <c r="C361" s="55" t="s">
        <v>3409</v>
      </c>
      <c r="D361" s="55" t="s">
        <v>94</v>
      </c>
      <c r="E361" s="55" t="s">
        <v>95</v>
      </c>
      <c r="F361" s="55" t="s">
        <v>3410</v>
      </c>
      <c r="G361" s="55" t="s">
        <v>3411</v>
      </c>
      <c r="H361" s="55" t="s">
        <v>1433</v>
      </c>
      <c r="I361" s="152" t="s">
        <v>3969</v>
      </c>
      <c r="J361" s="152" t="s">
        <v>3970</v>
      </c>
    </row>
    <row r="362" s="1" customFormat="1" ht="15" customHeight="1" spans="1:10">
      <c r="A362" s="55" t="s">
        <v>4069</v>
      </c>
      <c r="B362" s="55"/>
      <c r="C362" s="55" t="s">
        <v>3409</v>
      </c>
      <c r="D362" s="55" t="s">
        <v>94</v>
      </c>
      <c r="E362" s="55" t="s">
        <v>95</v>
      </c>
      <c r="F362" s="55" t="s">
        <v>3410</v>
      </c>
      <c r="G362" s="55" t="s">
        <v>3411</v>
      </c>
      <c r="H362" s="55" t="s">
        <v>1433</v>
      </c>
      <c r="I362" s="152" t="s">
        <v>3969</v>
      </c>
      <c r="J362" s="152" t="s">
        <v>3970</v>
      </c>
    </row>
    <row r="363" s="1" customFormat="1" ht="15" customHeight="1" spans="1:10">
      <c r="A363" s="55" t="s">
        <v>4070</v>
      </c>
      <c r="B363" s="55"/>
      <c r="C363" s="55" t="s">
        <v>3409</v>
      </c>
      <c r="D363" s="55" t="s">
        <v>94</v>
      </c>
      <c r="E363" s="55" t="s">
        <v>95</v>
      </c>
      <c r="F363" s="55" t="s">
        <v>3410</v>
      </c>
      <c r="G363" s="55" t="s">
        <v>3411</v>
      </c>
      <c r="H363" s="55" t="s">
        <v>1433</v>
      </c>
      <c r="I363" s="152" t="s">
        <v>3969</v>
      </c>
      <c r="J363" s="152" t="s">
        <v>3970</v>
      </c>
    </row>
    <row r="364" s="1" customFormat="1" ht="15" customHeight="1" spans="1:10">
      <c r="A364" s="55" t="s">
        <v>4071</v>
      </c>
      <c r="B364" s="55"/>
      <c r="C364" s="55" t="s">
        <v>3409</v>
      </c>
      <c r="D364" s="55" t="s">
        <v>94</v>
      </c>
      <c r="E364" s="55" t="s">
        <v>95</v>
      </c>
      <c r="F364" s="55" t="s">
        <v>3410</v>
      </c>
      <c r="G364" s="55" t="s">
        <v>3411</v>
      </c>
      <c r="H364" s="55" t="s">
        <v>1433</v>
      </c>
      <c r="I364" s="152" t="s">
        <v>3969</v>
      </c>
      <c r="J364" s="152" t="s">
        <v>3970</v>
      </c>
    </row>
    <row r="365" s="1" customFormat="1" ht="15" customHeight="1" spans="1:10">
      <c r="A365" s="55" t="s">
        <v>4072</v>
      </c>
      <c r="B365" s="55"/>
      <c r="C365" s="55" t="s">
        <v>3409</v>
      </c>
      <c r="D365" s="55" t="s">
        <v>94</v>
      </c>
      <c r="E365" s="55" t="s">
        <v>95</v>
      </c>
      <c r="F365" s="55" t="s">
        <v>3410</v>
      </c>
      <c r="G365" s="55" t="s">
        <v>3411</v>
      </c>
      <c r="H365" s="55" t="s">
        <v>1433</v>
      </c>
      <c r="I365" s="152" t="s">
        <v>3969</v>
      </c>
      <c r="J365" s="152" t="s">
        <v>3970</v>
      </c>
    </row>
    <row r="366" s="1" customFormat="1" ht="15" customHeight="1" spans="1:10">
      <c r="A366" s="55" t="s">
        <v>4073</v>
      </c>
      <c r="B366" s="55"/>
      <c r="C366" s="55" t="s">
        <v>3409</v>
      </c>
      <c r="D366" s="55" t="s">
        <v>94</v>
      </c>
      <c r="E366" s="55" t="s">
        <v>95</v>
      </c>
      <c r="F366" s="55" t="s">
        <v>3410</v>
      </c>
      <c r="G366" s="55" t="s">
        <v>3411</v>
      </c>
      <c r="H366" s="55" t="s">
        <v>1433</v>
      </c>
      <c r="I366" s="152" t="s">
        <v>3969</v>
      </c>
      <c r="J366" s="152" t="s">
        <v>3970</v>
      </c>
    </row>
    <row r="367" s="1" customFormat="1" ht="15" customHeight="1" spans="1:10">
      <c r="A367" s="55" t="s">
        <v>4074</v>
      </c>
      <c r="B367" s="55"/>
      <c r="C367" s="55" t="s">
        <v>3409</v>
      </c>
      <c r="D367" s="55" t="s">
        <v>94</v>
      </c>
      <c r="E367" s="55" t="s">
        <v>95</v>
      </c>
      <c r="F367" s="55" t="s">
        <v>3410</v>
      </c>
      <c r="G367" s="55" t="s">
        <v>3411</v>
      </c>
      <c r="H367" s="55" t="s">
        <v>1433</v>
      </c>
      <c r="I367" s="152" t="s">
        <v>3969</v>
      </c>
      <c r="J367" s="152" t="s">
        <v>3970</v>
      </c>
    </row>
    <row r="368" s="1" customFormat="1" ht="15" customHeight="1" spans="1:10">
      <c r="A368" s="55" t="s">
        <v>4075</v>
      </c>
      <c r="B368" s="55"/>
      <c r="C368" s="55" t="s">
        <v>3409</v>
      </c>
      <c r="D368" s="55" t="s">
        <v>94</v>
      </c>
      <c r="E368" s="55" t="s">
        <v>95</v>
      </c>
      <c r="F368" s="55" t="s">
        <v>3410</v>
      </c>
      <c r="G368" s="55" t="s">
        <v>3411</v>
      </c>
      <c r="H368" s="55" t="s">
        <v>1433</v>
      </c>
      <c r="I368" s="152" t="s">
        <v>3969</v>
      </c>
      <c r="J368" s="152" t="s">
        <v>3970</v>
      </c>
    </row>
    <row r="369" s="1" customFormat="1" ht="15" customHeight="1" spans="1:10">
      <c r="A369" s="55" t="s">
        <v>4076</v>
      </c>
      <c r="B369" s="55"/>
      <c r="C369" s="55" t="s">
        <v>3409</v>
      </c>
      <c r="D369" s="55" t="s">
        <v>94</v>
      </c>
      <c r="E369" s="55" t="s">
        <v>95</v>
      </c>
      <c r="F369" s="55" t="s">
        <v>3410</v>
      </c>
      <c r="G369" s="55" t="s">
        <v>3411</v>
      </c>
      <c r="H369" s="55" t="s">
        <v>1433</v>
      </c>
      <c r="I369" s="152" t="s">
        <v>3969</v>
      </c>
      <c r="J369" s="152" t="s">
        <v>3970</v>
      </c>
    </row>
    <row r="370" s="1" customFormat="1" ht="15" customHeight="1" spans="1:10">
      <c r="A370" s="55" t="s">
        <v>4077</v>
      </c>
      <c r="B370" s="55"/>
      <c r="C370" s="55" t="s">
        <v>3409</v>
      </c>
      <c r="D370" s="55" t="s">
        <v>94</v>
      </c>
      <c r="E370" s="55" t="s">
        <v>95</v>
      </c>
      <c r="F370" s="55" t="s">
        <v>3410</v>
      </c>
      <c r="G370" s="55" t="s">
        <v>3411</v>
      </c>
      <c r="H370" s="55" t="s">
        <v>1433</v>
      </c>
      <c r="I370" s="152" t="s">
        <v>3969</v>
      </c>
      <c r="J370" s="152" t="s">
        <v>3970</v>
      </c>
    </row>
    <row r="371" s="1" customFormat="1" ht="15" customHeight="1" spans="1:10">
      <c r="A371" s="55" t="s">
        <v>4078</v>
      </c>
      <c r="B371" s="146" t="s">
        <v>4079</v>
      </c>
      <c r="C371" s="146" t="s">
        <v>3420</v>
      </c>
      <c r="D371" s="55" t="s">
        <v>94</v>
      </c>
      <c r="E371" s="55" t="s">
        <v>95</v>
      </c>
      <c r="F371" s="55" t="s">
        <v>3410</v>
      </c>
      <c r="G371" s="55" t="s">
        <v>3411</v>
      </c>
      <c r="H371" s="55" t="s">
        <v>1433</v>
      </c>
      <c r="I371" s="156" t="s">
        <v>4080</v>
      </c>
      <c r="J371" s="157" t="s">
        <v>4081</v>
      </c>
    </row>
    <row r="372" s="1" customFormat="1" ht="15" customHeight="1" spans="1:10">
      <c r="A372" s="55" t="s">
        <v>4082</v>
      </c>
      <c r="B372" s="148" t="s">
        <v>4083</v>
      </c>
      <c r="C372" s="148" t="s">
        <v>3429</v>
      </c>
      <c r="D372" s="55" t="s">
        <v>94</v>
      </c>
      <c r="E372" s="55" t="s">
        <v>95</v>
      </c>
      <c r="F372" s="55" t="s">
        <v>3410</v>
      </c>
      <c r="G372" s="55" t="s">
        <v>3411</v>
      </c>
      <c r="H372" s="55" t="s">
        <v>1433</v>
      </c>
      <c r="I372" s="156" t="s">
        <v>4080</v>
      </c>
      <c r="J372" s="157" t="s">
        <v>4081</v>
      </c>
    </row>
    <row r="373" s="1" customFormat="1" ht="15" customHeight="1" spans="1:10">
      <c r="A373" s="55" t="s">
        <v>3382</v>
      </c>
      <c r="B373" s="149" t="s">
        <v>4084</v>
      </c>
      <c r="C373" s="149" t="s">
        <v>3429</v>
      </c>
      <c r="D373" s="55" t="s">
        <v>94</v>
      </c>
      <c r="E373" s="55" t="s">
        <v>95</v>
      </c>
      <c r="F373" s="55" t="s">
        <v>2871</v>
      </c>
      <c r="G373" s="55" t="s">
        <v>3411</v>
      </c>
      <c r="H373" s="55" t="s">
        <v>1433</v>
      </c>
      <c r="I373" s="156" t="s">
        <v>4080</v>
      </c>
      <c r="J373" s="157" t="s">
        <v>4081</v>
      </c>
    </row>
    <row r="374" s="1" customFormat="1" ht="15" customHeight="1" spans="1:10">
      <c r="A374" s="55" t="s">
        <v>4085</v>
      </c>
      <c r="B374" s="149" t="s">
        <v>4086</v>
      </c>
      <c r="C374" s="149" t="s">
        <v>3420</v>
      </c>
      <c r="D374" s="55" t="s">
        <v>94</v>
      </c>
      <c r="E374" s="55" t="s">
        <v>95</v>
      </c>
      <c r="F374" s="55" t="s">
        <v>3410</v>
      </c>
      <c r="G374" s="55" t="s">
        <v>3411</v>
      </c>
      <c r="H374" s="55" t="s">
        <v>1433</v>
      </c>
      <c r="I374" s="156" t="s">
        <v>4080</v>
      </c>
      <c r="J374" s="157" t="s">
        <v>4081</v>
      </c>
    </row>
    <row r="375" s="1" customFormat="1" ht="15" customHeight="1" spans="1:10">
      <c r="A375" s="55" t="s">
        <v>4087</v>
      </c>
      <c r="B375" s="149" t="s">
        <v>4088</v>
      </c>
      <c r="C375" s="149" t="s">
        <v>3420</v>
      </c>
      <c r="D375" s="55" t="s">
        <v>94</v>
      </c>
      <c r="E375" s="55" t="s">
        <v>95</v>
      </c>
      <c r="F375" s="55" t="s">
        <v>3410</v>
      </c>
      <c r="G375" s="55" t="s">
        <v>3411</v>
      </c>
      <c r="H375" s="55" t="s">
        <v>1433</v>
      </c>
      <c r="I375" s="156" t="s">
        <v>4080</v>
      </c>
      <c r="J375" s="157" t="s">
        <v>4081</v>
      </c>
    </row>
    <row r="376" s="1" customFormat="1" ht="15" customHeight="1" spans="1:10">
      <c r="A376" s="55" t="s">
        <v>4089</v>
      </c>
      <c r="B376" s="149" t="s">
        <v>4090</v>
      </c>
      <c r="C376" s="149" t="s">
        <v>3776</v>
      </c>
      <c r="D376" s="55" t="s">
        <v>94</v>
      </c>
      <c r="E376" s="55" t="s">
        <v>95</v>
      </c>
      <c r="F376" s="55" t="s">
        <v>3410</v>
      </c>
      <c r="G376" s="55" t="s">
        <v>3411</v>
      </c>
      <c r="H376" s="55" t="s">
        <v>1433</v>
      </c>
      <c r="I376" s="156" t="s">
        <v>4080</v>
      </c>
      <c r="J376" s="157" t="s">
        <v>4081</v>
      </c>
    </row>
    <row r="377" s="1" customFormat="1" ht="15" customHeight="1" spans="1:10">
      <c r="A377" s="55" t="s">
        <v>4091</v>
      </c>
      <c r="B377" s="149" t="s">
        <v>4092</v>
      </c>
      <c r="C377" s="149" t="s">
        <v>3420</v>
      </c>
      <c r="D377" s="55" t="s">
        <v>94</v>
      </c>
      <c r="E377" s="55" t="s">
        <v>95</v>
      </c>
      <c r="F377" s="55" t="s">
        <v>3410</v>
      </c>
      <c r="G377" s="55" t="s">
        <v>3411</v>
      </c>
      <c r="H377" s="55" t="s">
        <v>1433</v>
      </c>
      <c r="I377" s="156" t="s">
        <v>4080</v>
      </c>
      <c r="J377" s="157" t="s">
        <v>4081</v>
      </c>
    </row>
    <row r="378" s="1" customFormat="1" ht="15" customHeight="1" spans="1:10">
      <c r="A378" s="55" t="s">
        <v>4093</v>
      </c>
      <c r="B378" s="149" t="s">
        <v>4094</v>
      </c>
      <c r="C378" s="149" t="s">
        <v>3429</v>
      </c>
      <c r="D378" s="55" t="s">
        <v>94</v>
      </c>
      <c r="E378" s="55" t="s">
        <v>95</v>
      </c>
      <c r="F378" s="55" t="s">
        <v>3410</v>
      </c>
      <c r="G378" s="55" t="s">
        <v>3411</v>
      </c>
      <c r="H378" s="55" t="s">
        <v>1433</v>
      </c>
      <c r="I378" s="156" t="s">
        <v>4080</v>
      </c>
      <c r="J378" s="157" t="s">
        <v>4081</v>
      </c>
    </row>
    <row r="379" s="1" customFormat="1" ht="15" customHeight="1" spans="1:10">
      <c r="A379" s="55" t="s">
        <v>4095</v>
      </c>
      <c r="B379" s="150" t="s">
        <v>4096</v>
      </c>
      <c r="C379" s="150" t="s">
        <v>3420</v>
      </c>
      <c r="D379" s="55" t="s">
        <v>94</v>
      </c>
      <c r="E379" s="55" t="s">
        <v>95</v>
      </c>
      <c r="F379" s="55" t="s">
        <v>3410</v>
      </c>
      <c r="G379" s="55" t="s">
        <v>3411</v>
      </c>
      <c r="H379" s="55" t="s">
        <v>1433</v>
      </c>
      <c r="I379" s="156" t="s">
        <v>4080</v>
      </c>
      <c r="J379" s="157" t="s">
        <v>4081</v>
      </c>
    </row>
    <row r="380" s="1" customFormat="1" ht="15" customHeight="1" spans="1:10">
      <c r="A380" s="55" t="s">
        <v>4097</v>
      </c>
      <c r="B380" s="150" t="s">
        <v>4098</v>
      </c>
      <c r="C380" s="150" t="s">
        <v>3409</v>
      </c>
      <c r="D380" s="55" t="s">
        <v>94</v>
      </c>
      <c r="E380" s="55" t="s">
        <v>95</v>
      </c>
      <c r="F380" s="55" t="s">
        <v>3410</v>
      </c>
      <c r="G380" s="55" t="s">
        <v>3411</v>
      </c>
      <c r="H380" s="55" t="s">
        <v>1433</v>
      </c>
      <c r="I380" s="156" t="s">
        <v>4080</v>
      </c>
      <c r="J380" s="157" t="s">
        <v>4081</v>
      </c>
    </row>
    <row r="381" s="1" customFormat="1" ht="15" customHeight="1" spans="1:10">
      <c r="A381" s="55" t="s">
        <v>4099</v>
      </c>
      <c r="B381" s="150" t="s">
        <v>4100</v>
      </c>
      <c r="C381" s="150" t="s">
        <v>3409</v>
      </c>
      <c r="D381" s="55" t="s">
        <v>94</v>
      </c>
      <c r="E381" s="55" t="s">
        <v>95</v>
      </c>
      <c r="F381" s="55" t="s">
        <v>3410</v>
      </c>
      <c r="G381" s="55" t="s">
        <v>3411</v>
      </c>
      <c r="H381" s="55" t="s">
        <v>1433</v>
      </c>
      <c r="I381" s="156" t="s">
        <v>4080</v>
      </c>
      <c r="J381" s="157" t="s">
        <v>4081</v>
      </c>
    </row>
    <row r="382" s="1" customFormat="1" ht="15" customHeight="1" spans="1:10">
      <c r="A382" s="55" t="s">
        <v>4101</v>
      </c>
      <c r="B382" s="150" t="s">
        <v>4102</v>
      </c>
      <c r="C382" s="150" t="s">
        <v>3409</v>
      </c>
      <c r="D382" s="55" t="s">
        <v>94</v>
      </c>
      <c r="E382" s="55" t="s">
        <v>95</v>
      </c>
      <c r="F382" s="55" t="s">
        <v>3410</v>
      </c>
      <c r="G382" s="55" t="s">
        <v>3411</v>
      </c>
      <c r="H382" s="55" t="s">
        <v>1433</v>
      </c>
      <c r="I382" s="156" t="s">
        <v>4080</v>
      </c>
      <c r="J382" s="157" t="s">
        <v>4081</v>
      </c>
    </row>
    <row r="383" s="1" customFormat="1" ht="15" customHeight="1" spans="1:10">
      <c r="A383" s="55" t="s">
        <v>4103</v>
      </c>
      <c r="B383" s="150" t="s">
        <v>4104</v>
      </c>
      <c r="C383" s="150" t="s">
        <v>3409</v>
      </c>
      <c r="D383" s="55" t="s">
        <v>94</v>
      </c>
      <c r="E383" s="55" t="s">
        <v>95</v>
      </c>
      <c r="F383" s="55" t="s">
        <v>3410</v>
      </c>
      <c r="G383" s="55" t="s">
        <v>3411</v>
      </c>
      <c r="H383" s="55" t="s">
        <v>1433</v>
      </c>
      <c r="I383" s="156" t="s">
        <v>4080</v>
      </c>
      <c r="J383" s="157" t="s">
        <v>4081</v>
      </c>
    </row>
    <row r="384" s="1" customFormat="1" ht="15" customHeight="1" spans="1:10">
      <c r="A384" s="55" t="s">
        <v>4105</v>
      </c>
      <c r="B384" s="150" t="s">
        <v>4106</v>
      </c>
      <c r="C384" s="150" t="s">
        <v>3409</v>
      </c>
      <c r="D384" s="55" t="s">
        <v>94</v>
      </c>
      <c r="E384" s="55" t="s">
        <v>95</v>
      </c>
      <c r="F384" s="55" t="s">
        <v>3410</v>
      </c>
      <c r="G384" s="55" t="s">
        <v>3411</v>
      </c>
      <c r="H384" s="55" t="s">
        <v>1433</v>
      </c>
      <c r="I384" s="156" t="s">
        <v>4080</v>
      </c>
      <c r="J384" s="157" t="s">
        <v>4081</v>
      </c>
    </row>
    <row r="385" s="1" customFormat="1" ht="15" customHeight="1" spans="1:10">
      <c r="A385" s="55" t="s">
        <v>4107</v>
      </c>
      <c r="B385" s="150" t="s">
        <v>4108</v>
      </c>
      <c r="C385" s="150" t="s">
        <v>3409</v>
      </c>
      <c r="D385" s="55" t="s">
        <v>94</v>
      </c>
      <c r="E385" s="55" t="s">
        <v>95</v>
      </c>
      <c r="F385" s="55" t="s">
        <v>3410</v>
      </c>
      <c r="G385" s="55" t="s">
        <v>3411</v>
      </c>
      <c r="H385" s="55" t="s">
        <v>1433</v>
      </c>
      <c r="I385" s="156" t="s">
        <v>4080</v>
      </c>
      <c r="J385" s="157" t="s">
        <v>4081</v>
      </c>
    </row>
    <row r="386" s="1" customFormat="1" ht="15" customHeight="1" spans="1:10">
      <c r="A386" s="55" t="s">
        <v>4109</v>
      </c>
      <c r="B386" s="150" t="s">
        <v>4110</v>
      </c>
      <c r="C386" s="150" t="s">
        <v>3409</v>
      </c>
      <c r="D386" s="55" t="s">
        <v>94</v>
      </c>
      <c r="E386" s="55" t="s">
        <v>95</v>
      </c>
      <c r="F386" s="55" t="s">
        <v>3410</v>
      </c>
      <c r="G386" s="55" t="s">
        <v>3411</v>
      </c>
      <c r="H386" s="55" t="s">
        <v>1433</v>
      </c>
      <c r="I386" s="156" t="s">
        <v>4080</v>
      </c>
      <c r="J386" s="157" t="s">
        <v>4081</v>
      </c>
    </row>
    <row r="387" s="1" customFormat="1" ht="15" customHeight="1" spans="1:10">
      <c r="A387" s="55" t="s">
        <v>4111</v>
      </c>
      <c r="B387" s="150" t="s">
        <v>4112</v>
      </c>
      <c r="C387" s="150" t="s">
        <v>3409</v>
      </c>
      <c r="D387" s="55" t="s">
        <v>94</v>
      </c>
      <c r="E387" s="55" t="s">
        <v>95</v>
      </c>
      <c r="F387" s="55" t="s">
        <v>3410</v>
      </c>
      <c r="G387" s="55" t="s">
        <v>3411</v>
      </c>
      <c r="H387" s="55" t="s">
        <v>1433</v>
      </c>
      <c r="I387" s="156" t="s">
        <v>4080</v>
      </c>
      <c r="J387" s="157" t="s">
        <v>4081</v>
      </c>
    </row>
    <row r="388" s="1" customFormat="1" ht="15" customHeight="1" spans="1:10">
      <c r="A388" s="55" t="s">
        <v>4113</v>
      </c>
      <c r="B388" s="158" t="s">
        <v>4114</v>
      </c>
      <c r="C388" s="158" t="s">
        <v>3409</v>
      </c>
      <c r="D388" s="55" t="s">
        <v>94</v>
      </c>
      <c r="E388" s="55" t="s">
        <v>95</v>
      </c>
      <c r="F388" s="55" t="s">
        <v>3410</v>
      </c>
      <c r="G388" s="55" t="s">
        <v>3411</v>
      </c>
      <c r="H388" s="55" t="s">
        <v>1433</v>
      </c>
      <c r="I388" s="156" t="s">
        <v>4080</v>
      </c>
      <c r="J388" s="157" t="s">
        <v>4081</v>
      </c>
    </row>
    <row r="389" s="1" customFormat="1" ht="15" customHeight="1" spans="1:10">
      <c r="A389" s="55" t="s">
        <v>3384</v>
      </c>
      <c r="B389" s="118" t="s">
        <v>4115</v>
      </c>
      <c r="C389" s="118" t="s">
        <v>3429</v>
      </c>
      <c r="D389" s="55" t="s">
        <v>94</v>
      </c>
      <c r="E389" s="55" t="s">
        <v>95</v>
      </c>
      <c r="F389" s="55" t="s">
        <v>2871</v>
      </c>
      <c r="G389" s="55" t="s">
        <v>3411</v>
      </c>
      <c r="H389" s="55" t="s">
        <v>1433</v>
      </c>
      <c r="I389" s="156" t="s">
        <v>4080</v>
      </c>
      <c r="J389" s="156" t="s">
        <v>4081</v>
      </c>
    </row>
    <row r="390" s="1" customFormat="1" ht="15" customHeight="1" spans="1:10">
      <c r="A390" s="55" t="s">
        <v>4116</v>
      </c>
      <c r="B390" s="98" t="s">
        <v>4117</v>
      </c>
      <c r="C390" s="98" t="s">
        <v>3420</v>
      </c>
      <c r="D390" s="55" t="s">
        <v>94</v>
      </c>
      <c r="E390" s="55" t="s">
        <v>95</v>
      </c>
      <c r="F390" s="55" t="s">
        <v>3410</v>
      </c>
      <c r="G390" s="55" t="s">
        <v>3411</v>
      </c>
      <c r="H390" s="55" t="s">
        <v>1433</v>
      </c>
      <c r="I390" s="156" t="s">
        <v>4080</v>
      </c>
      <c r="J390" s="157" t="s">
        <v>4081</v>
      </c>
    </row>
    <row r="391" s="1" customFormat="1" ht="15" customHeight="1" spans="1:10">
      <c r="A391" s="55" t="s">
        <v>4118</v>
      </c>
      <c r="B391" s="99" t="s">
        <v>4119</v>
      </c>
      <c r="C391" s="99" t="s">
        <v>3409</v>
      </c>
      <c r="D391" s="55" t="s">
        <v>94</v>
      </c>
      <c r="E391" s="55" t="s">
        <v>95</v>
      </c>
      <c r="F391" s="55" t="s">
        <v>3410</v>
      </c>
      <c r="G391" s="55" t="s">
        <v>3411</v>
      </c>
      <c r="H391" s="55" t="s">
        <v>1433</v>
      </c>
      <c r="I391" s="156" t="s">
        <v>4080</v>
      </c>
      <c r="J391" s="156" t="s">
        <v>4081</v>
      </c>
    </row>
    <row r="392" s="1" customFormat="1" ht="15" customHeight="1" spans="1:10">
      <c r="A392" s="55" t="s">
        <v>4120</v>
      </c>
      <c r="B392" s="116" t="s">
        <v>4121</v>
      </c>
      <c r="C392" s="116" t="s">
        <v>3429</v>
      </c>
      <c r="D392" s="55" t="s">
        <v>94</v>
      </c>
      <c r="E392" s="55" t="s">
        <v>95</v>
      </c>
      <c r="F392" s="55" t="s">
        <v>3410</v>
      </c>
      <c r="G392" s="55" t="s">
        <v>3411</v>
      </c>
      <c r="H392" s="55" t="s">
        <v>1433</v>
      </c>
      <c r="I392" s="156" t="s">
        <v>4080</v>
      </c>
      <c r="J392" s="157" t="s">
        <v>4081</v>
      </c>
    </row>
    <row r="393" s="1" customFormat="1" ht="15" customHeight="1" spans="1:10">
      <c r="A393" s="55" t="s">
        <v>4122</v>
      </c>
      <c r="B393" s="65" t="s">
        <v>4123</v>
      </c>
      <c r="C393" s="65" t="s">
        <v>3409</v>
      </c>
      <c r="D393" s="55" t="s">
        <v>94</v>
      </c>
      <c r="E393" s="55" t="s">
        <v>95</v>
      </c>
      <c r="F393" s="55" t="s">
        <v>3410</v>
      </c>
      <c r="G393" s="55" t="s">
        <v>3411</v>
      </c>
      <c r="H393" s="55" t="s">
        <v>1433</v>
      </c>
      <c r="I393" s="156" t="s">
        <v>4080</v>
      </c>
      <c r="J393" s="157" t="s">
        <v>4081</v>
      </c>
    </row>
    <row r="394" s="1" customFormat="1" ht="15" customHeight="1" spans="1:10">
      <c r="A394" s="55" t="s">
        <v>4124</v>
      </c>
      <c r="B394" s="65" t="s">
        <v>4125</v>
      </c>
      <c r="C394" s="65" t="s">
        <v>3409</v>
      </c>
      <c r="D394" s="55" t="s">
        <v>94</v>
      </c>
      <c r="E394" s="55" t="s">
        <v>95</v>
      </c>
      <c r="F394" s="55" t="s">
        <v>3410</v>
      </c>
      <c r="G394" s="55" t="s">
        <v>3411</v>
      </c>
      <c r="H394" s="55" t="s">
        <v>1433</v>
      </c>
      <c r="I394" s="156" t="s">
        <v>4080</v>
      </c>
      <c r="J394" s="157" t="s">
        <v>4081</v>
      </c>
    </row>
    <row r="395" s="1" customFormat="1" ht="15" customHeight="1" spans="1:10">
      <c r="A395" s="55" t="s">
        <v>4126</v>
      </c>
      <c r="B395" s="121" t="s">
        <v>4127</v>
      </c>
      <c r="C395" s="121" t="s">
        <v>3409</v>
      </c>
      <c r="D395" s="55" t="s">
        <v>94</v>
      </c>
      <c r="E395" s="55" t="s">
        <v>95</v>
      </c>
      <c r="F395" s="55" t="s">
        <v>3410</v>
      </c>
      <c r="G395" s="55" t="s">
        <v>3411</v>
      </c>
      <c r="H395" s="55" t="s">
        <v>1433</v>
      </c>
      <c r="I395" s="156" t="s">
        <v>4080</v>
      </c>
      <c r="J395" s="157" t="s">
        <v>4081</v>
      </c>
    </row>
    <row r="396" s="1" customFormat="1" ht="15" customHeight="1" spans="1:10">
      <c r="A396" s="55" t="s">
        <v>4128</v>
      </c>
      <c r="B396" s="121" t="s">
        <v>4129</v>
      </c>
      <c r="C396" s="121" t="s">
        <v>3409</v>
      </c>
      <c r="D396" s="55" t="s">
        <v>94</v>
      </c>
      <c r="E396" s="55" t="s">
        <v>95</v>
      </c>
      <c r="F396" s="55" t="s">
        <v>3410</v>
      </c>
      <c r="G396" s="55" t="s">
        <v>3411</v>
      </c>
      <c r="H396" s="55" t="s">
        <v>1433</v>
      </c>
      <c r="I396" s="156" t="s">
        <v>4080</v>
      </c>
      <c r="J396" s="157" t="s">
        <v>4081</v>
      </c>
    </row>
    <row r="397" s="1" customFormat="1" ht="15" customHeight="1" spans="1:10">
      <c r="A397" s="55" t="s">
        <v>4130</v>
      </c>
      <c r="B397" s="121" t="s">
        <v>4131</v>
      </c>
      <c r="C397" s="121" t="s">
        <v>3409</v>
      </c>
      <c r="D397" s="55" t="s">
        <v>94</v>
      </c>
      <c r="E397" s="55" t="s">
        <v>95</v>
      </c>
      <c r="F397" s="55" t="s">
        <v>3410</v>
      </c>
      <c r="G397" s="55" t="s">
        <v>3411</v>
      </c>
      <c r="H397" s="55" t="s">
        <v>1433</v>
      </c>
      <c r="I397" s="156" t="s">
        <v>4080</v>
      </c>
      <c r="J397" s="157" t="s">
        <v>4081</v>
      </c>
    </row>
    <row r="398" s="1" customFormat="1" ht="15" customHeight="1" spans="1:10">
      <c r="A398" s="55" t="s">
        <v>4132</v>
      </c>
      <c r="B398" s="121" t="s">
        <v>4133</v>
      </c>
      <c r="C398" s="121" t="s">
        <v>3409</v>
      </c>
      <c r="D398" s="55" t="s">
        <v>94</v>
      </c>
      <c r="E398" s="55" t="s">
        <v>95</v>
      </c>
      <c r="F398" s="55" t="s">
        <v>3410</v>
      </c>
      <c r="G398" s="55" t="s">
        <v>3411</v>
      </c>
      <c r="H398" s="55" t="s">
        <v>1433</v>
      </c>
      <c r="I398" s="156" t="s">
        <v>4080</v>
      </c>
      <c r="J398" s="157" t="s">
        <v>4081</v>
      </c>
    </row>
    <row r="399" s="1" customFormat="1" ht="15" customHeight="1" spans="1:10">
      <c r="A399" s="55" t="s">
        <v>4134</v>
      </c>
      <c r="B399" s="121" t="s">
        <v>4135</v>
      </c>
      <c r="C399" s="121" t="s">
        <v>3429</v>
      </c>
      <c r="D399" s="55" t="s">
        <v>94</v>
      </c>
      <c r="E399" s="55" t="s">
        <v>95</v>
      </c>
      <c r="F399" s="55" t="s">
        <v>3410</v>
      </c>
      <c r="G399" s="55" t="s">
        <v>3411</v>
      </c>
      <c r="H399" s="55" t="s">
        <v>1433</v>
      </c>
      <c r="I399" s="156" t="s">
        <v>4080</v>
      </c>
      <c r="J399" s="157" t="s">
        <v>4081</v>
      </c>
    </row>
    <row r="400" s="1" customFormat="1" ht="15" customHeight="1" spans="1:10">
      <c r="A400" s="55" t="s">
        <v>4136</v>
      </c>
      <c r="B400" s="121" t="s">
        <v>4137</v>
      </c>
      <c r="C400" s="121" t="s">
        <v>3429</v>
      </c>
      <c r="D400" s="55" t="s">
        <v>94</v>
      </c>
      <c r="E400" s="55" t="s">
        <v>95</v>
      </c>
      <c r="F400" s="55" t="s">
        <v>3410</v>
      </c>
      <c r="G400" s="55" t="s">
        <v>3411</v>
      </c>
      <c r="H400" s="55" t="s">
        <v>1433</v>
      </c>
      <c r="I400" s="156" t="s">
        <v>4080</v>
      </c>
      <c r="J400" s="157" t="s">
        <v>4081</v>
      </c>
    </row>
    <row r="401" s="1" customFormat="1" ht="15" customHeight="1" spans="1:10">
      <c r="A401" s="55" t="s">
        <v>4138</v>
      </c>
      <c r="B401" s="121" t="s">
        <v>4139</v>
      </c>
      <c r="C401" s="121" t="s">
        <v>3409</v>
      </c>
      <c r="D401" s="55" t="s">
        <v>94</v>
      </c>
      <c r="E401" s="55" t="s">
        <v>95</v>
      </c>
      <c r="F401" s="55" t="s">
        <v>3410</v>
      </c>
      <c r="G401" s="55" t="s">
        <v>3411</v>
      </c>
      <c r="H401" s="55" t="s">
        <v>1433</v>
      </c>
      <c r="I401" s="156" t="s">
        <v>4080</v>
      </c>
      <c r="J401" s="157" t="s">
        <v>4081</v>
      </c>
    </row>
    <row r="402" s="1" customFormat="1" ht="15" customHeight="1" spans="1:10">
      <c r="A402" s="55" t="s">
        <v>4140</v>
      </c>
      <c r="B402" s="121" t="s">
        <v>4141</v>
      </c>
      <c r="C402" s="121" t="s">
        <v>3409</v>
      </c>
      <c r="D402" s="55" t="s">
        <v>94</v>
      </c>
      <c r="E402" s="55" t="s">
        <v>95</v>
      </c>
      <c r="F402" s="55" t="s">
        <v>3410</v>
      </c>
      <c r="G402" s="55" t="s">
        <v>3411</v>
      </c>
      <c r="H402" s="55" t="s">
        <v>1433</v>
      </c>
      <c r="I402" s="156" t="s">
        <v>4080</v>
      </c>
      <c r="J402" s="157" t="s">
        <v>4081</v>
      </c>
    </row>
    <row r="403" s="1" customFormat="1" ht="15" customHeight="1" spans="1:10">
      <c r="A403" s="55" t="s">
        <v>4142</v>
      </c>
      <c r="B403" s="92" t="s">
        <v>4143</v>
      </c>
      <c r="C403" s="92" t="s">
        <v>3409</v>
      </c>
      <c r="D403" s="55" t="s">
        <v>94</v>
      </c>
      <c r="E403" s="55" t="s">
        <v>95</v>
      </c>
      <c r="F403" s="55" t="s">
        <v>3410</v>
      </c>
      <c r="G403" s="55" t="s">
        <v>3411</v>
      </c>
      <c r="H403" s="55" t="s">
        <v>1433</v>
      </c>
      <c r="I403" s="156" t="s">
        <v>4080</v>
      </c>
      <c r="J403" s="157" t="s">
        <v>4081</v>
      </c>
    </row>
    <row r="404" s="1" customFormat="1" ht="15" customHeight="1" spans="1:10">
      <c r="A404" s="55" t="s">
        <v>4144</v>
      </c>
      <c r="B404" s="94" t="s">
        <v>4145</v>
      </c>
      <c r="C404" s="94" t="s">
        <v>3420</v>
      </c>
      <c r="D404" s="55" t="s">
        <v>94</v>
      </c>
      <c r="E404" s="55" t="s">
        <v>95</v>
      </c>
      <c r="F404" s="55" t="s">
        <v>3410</v>
      </c>
      <c r="G404" s="55" t="s">
        <v>3411</v>
      </c>
      <c r="H404" s="55" t="s">
        <v>1433</v>
      </c>
      <c r="I404" s="156" t="s">
        <v>4080</v>
      </c>
      <c r="J404" s="157" t="s">
        <v>4081</v>
      </c>
    </row>
    <row r="405" s="1" customFormat="1" ht="15" customHeight="1" spans="1:10">
      <c r="A405" s="55" t="s">
        <v>4146</v>
      </c>
      <c r="B405" s="123" t="s">
        <v>4147</v>
      </c>
      <c r="C405" s="123" t="s">
        <v>3409</v>
      </c>
      <c r="D405" s="55" t="s">
        <v>94</v>
      </c>
      <c r="E405" s="55" t="s">
        <v>95</v>
      </c>
      <c r="F405" s="55" t="s">
        <v>3410</v>
      </c>
      <c r="G405" s="55" t="s">
        <v>3411</v>
      </c>
      <c r="H405" s="55" t="s">
        <v>1433</v>
      </c>
      <c r="I405" s="156" t="s">
        <v>4080</v>
      </c>
      <c r="J405" s="157" t="s">
        <v>4081</v>
      </c>
    </row>
    <row r="406" s="1" customFormat="1" ht="15" customHeight="1" spans="1:10">
      <c r="A406" s="55" t="s">
        <v>4148</v>
      </c>
      <c r="B406" s="123" t="s">
        <v>4149</v>
      </c>
      <c r="C406" s="123" t="s">
        <v>3409</v>
      </c>
      <c r="D406" s="55" t="s">
        <v>94</v>
      </c>
      <c r="E406" s="55" t="s">
        <v>95</v>
      </c>
      <c r="F406" s="55" t="s">
        <v>3410</v>
      </c>
      <c r="G406" s="55" t="s">
        <v>3411</v>
      </c>
      <c r="H406" s="55" t="s">
        <v>1433</v>
      </c>
      <c r="I406" s="156" t="s">
        <v>4080</v>
      </c>
      <c r="J406" s="157" t="s">
        <v>4081</v>
      </c>
    </row>
    <row r="407" s="1" customFormat="1" ht="15" customHeight="1" spans="1:10">
      <c r="A407" s="55" t="s">
        <v>4150</v>
      </c>
      <c r="B407" s="123" t="s">
        <v>4151</v>
      </c>
      <c r="C407" s="123" t="s">
        <v>3409</v>
      </c>
      <c r="D407" s="55" t="s">
        <v>94</v>
      </c>
      <c r="E407" s="55" t="s">
        <v>95</v>
      </c>
      <c r="F407" s="55" t="s">
        <v>3410</v>
      </c>
      <c r="G407" s="55" t="s">
        <v>3411</v>
      </c>
      <c r="H407" s="55" t="s">
        <v>1433</v>
      </c>
      <c r="I407" s="156" t="s">
        <v>4080</v>
      </c>
      <c r="J407" s="157" t="s">
        <v>4081</v>
      </c>
    </row>
    <row r="408" s="1" customFormat="1" ht="15" customHeight="1" spans="1:10">
      <c r="A408" s="55" t="s">
        <v>4152</v>
      </c>
      <c r="B408" s="123" t="s">
        <v>4153</v>
      </c>
      <c r="C408" s="123" t="s">
        <v>3409</v>
      </c>
      <c r="D408" s="55" t="s">
        <v>94</v>
      </c>
      <c r="E408" s="55" t="s">
        <v>95</v>
      </c>
      <c r="F408" s="55" t="s">
        <v>3410</v>
      </c>
      <c r="G408" s="55" t="s">
        <v>3411</v>
      </c>
      <c r="H408" s="55" t="s">
        <v>1433</v>
      </c>
      <c r="I408" s="156" t="s">
        <v>4080</v>
      </c>
      <c r="J408" s="157" t="s">
        <v>4081</v>
      </c>
    </row>
    <row r="409" s="1" customFormat="1" ht="15" customHeight="1" spans="1:10">
      <c r="A409" s="55" t="s">
        <v>4154</v>
      </c>
      <c r="B409" s="123" t="s">
        <v>4155</v>
      </c>
      <c r="C409" s="123" t="s">
        <v>3409</v>
      </c>
      <c r="D409" s="55" t="s">
        <v>94</v>
      </c>
      <c r="E409" s="55" t="s">
        <v>95</v>
      </c>
      <c r="F409" s="55" t="s">
        <v>3410</v>
      </c>
      <c r="G409" s="55" t="s">
        <v>3411</v>
      </c>
      <c r="H409" s="55" t="s">
        <v>1433</v>
      </c>
      <c r="I409" s="156" t="s">
        <v>4080</v>
      </c>
      <c r="J409" s="157" t="s">
        <v>4081</v>
      </c>
    </row>
    <row r="410" s="1" customFormat="1" ht="15" customHeight="1" spans="1:10">
      <c r="A410" s="55" t="s">
        <v>4156</v>
      </c>
      <c r="B410" s="123" t="s">
        <v>4157</v>
      </c>
      <c r="C410" s="123" t="s">
        <v>3409</v>
      </c>
      <c r="D410" s="55" t="s">
        <v>94</v>
      </c>
      <c r="E410" s="55" t="s">
        <v>95</v>
      </c>
      <c r="F410" s="55" t="s">
        <v>3410</v>
      </c>
      <c r="G410" s="55" t="s">
        <v>3411</v>
      </c>
      <c r="H410" s="55" t="s">
        <v>1433</v>
      </c>
      <c r="I410" s="156" t="s">
        <v>4080</v>
      </c>
      <c r="J410" s="157" t="s">
        <v>4081</v>
      </c>
    </row>
    <row r="411" s="1" customFormat="1" ht="15" customHeight="1" spans="1:10">
      <c r="A411" s="55" t="s">
        <v>4158</v>
      </c>
      <c r="B411" s="123" t="s">
        <v>4159</v>
      </c>
      <c r="C411" s="123" t="s">
        <v>3409</v>
      </c>
      <c r="D411" s="55" t="s">
        <v>94</v>
      </c>
      <c r="E411" s="55" t="s">
        <v>95</v>
      </c>
      <c r="F411" s="55" t="s">
        <v>3410</v>
      </c>
      <c r="G411" s="55" t="s">
        <v>3411</v>
      </c>
      <c r="H411" s="55" t="s">
        <v>1433</v>
      </c>
      <c r="I411" s="156" t="s">
        <v>4080</v>
      </c>
      <c r="J411" s="157" t="s">
        <v>4081</v>
      </c>
    </row>
    <row r="412" s="1" customFormat="1" ht="15" customHeight="1" spans="1:10">
      <c r="A412" s="55" t="s">
        <v>4160</v>
      </c>
      <c r="B412" s="123" t="s">
        <v>4161</v>
      </c>
      <c r="C412" s="123" t="s">
        <v>3409</v>
      </c>
      <c r="D412" s="55" t="s">
        <v>94</v>
      </c>
      <c r="E412" s="55" t="s">
        <v>95</v>
      </c>
      <c r="F412" s="55" t="s">
        <v>3410</v>
      </c>
      <c r="G412" s="55" t="s">
        <v>3411</v>
      </c>
      <c r="H412" s="55" t="s">
        <v>1433</v>
      </c>
      <c r="I412" s="156" t="s">
        <v>4080</v>
      </c>
      <c r="J412" s="157" t="s">
        <v>4081</v>
      </c>
    </row>
    <row r="413" s="1" customFormat="1" ht="15" customHeight="1" spans="1:10">
      <c r="A413" s="55" t="s">
        <v>4162</v>
      </c>
      <c r="B413" s="159" t="s">
        <v>4163</v>
      </c>
      <c r="C413" s="159" t="s">
        <v>3409</v>
      </c>
      <c r="D413" s="55" t="s">
        <v>94</v>
      </c>
      <c r="E413" s="55" t="s">
        <v>95</v>
      </c>
      <c r="F413" s="55" t="s">
        <v>3410</v>
      </c>
      <c r="G413" s="55" t="s">
        <v>3411</v>
      </c>
      <c r="H413" s="55" t="s">
        <v>1433</v>
      </c>
      <c r="I413" s="156" t="s">
        <v>4080</v>
      </c>
      <c r="J413" s="157" t="s">
        <v>4081</v>
      </c>
    </row>
    <row r="414" s="1" customFormat="1" ht="15" customHeight="1" spans="1:10">
      <c r="A414" s="55" t="s">
        <v>3377</v>
      </c>
      <c r="B414" s="105" t="s">
        <v>4164</v>
      </c>
      <c r="C414" s="105" t="s">
        <v>3429</v>
      </c>
      <c r="D414" s="55" t="s">
        <v>94</v>
      </c>
      <c r="E414" s="55" t="s">
        <v>95</v>
      </c>
      <c r="F414" s="55" t="s">
        <v>2871</v>
      </c>
      <c r="G414" s="55" t="s">
        <v>3411</v>
      </c>
      <c r="H414" s="55" t="s">
        <v>1433</v>
      </c>
      <c r="I414" s="156" t="s">
        <v>4080</v>
      </c>
      <c r="J414" s="157" t="s">
        <v>4081</v>
      </c>
    </row>
    <row r="415" s="1" customFormat="1" ht="15" customHeight="1" spans="1:10">
      <c r="A415" s="55" t="s">
        <v>3404</v>
      </c>
      <c r="B415" s="72" t="s">
        <v>4165</v>
      </c>
      <c r="C415" s="72" t="s">
        <v>3420</v>
      </c>
      <c r="D415" s="55" t="s">
        <v>94</v>
      </c>
      <c r="E415" s="55" t="s">
        <v>95</v>
      </c>
      <c r="F415" s="55" t="s">
        <v>2871</v>
      </c>
      <c r="G415" s="55" t="s">
        <v>3411</v>
      </c>
      <c r="H415" s="55" t="s">
        <v>1433</v>
      </c>
      <c r="I415" s="156" t="s">
        <v>4080</v>
      </c>
      <c r="J415" s="157" t="s">
        <v>4081</v>
      </c>
    </row>
    <row r="416" s="1" customFormat="1" ht="15" customHeight="1" spans="1:10">
      <c r="A416" s="55" t="s">
        <v>4166</v>
      </c>
      <c r="B416" s="73" t="s">
        <v>4167</v>
      </c>
      <c r="C416" s="73" t="s">
        <v>3509</v>
      </c>
      <c r="D416" s="55" t="s">
        <v>94</v>
      </c>
      <c r="E416" s="55" t="s">
        <v>95</v>
      </c>
      <c r="F416" s="55" t="s">
        <v>3410</v>
      </c>
      <c r="G416" s="55" t="s">
        <v>3411</v>
      </c>
      <c r="H416" s="55" t="s">
        <v>1433</v>
      </c>
      <c r="I416" s="156" t="s">
        <v>4080</v>
      </c>
      <c r="J416" s="157" t="s">
        <v>4081</v>
      </c>
    </row>
    <row r="417" s="1" customFormat="1" ht="15" customHeight="1" spans="1:10">
      <c r="A417" s="55" t="s">
        <v>4168</v>
      </c>
      <c r="B417" s="74" t="s">
        <v>4169</v>
      </c>
      <c r="C417" s="74" t="s">
        <v>3420</v>
      </c>
      <c r="D417" s="55" t="s">
        <v>94</v>
      </c>
      <c r="E417" s="55" t="s">
        <v>95</v>
      </c>
      <c r="F417" s="55" t="s">
        <v>3410</v>
      </c>
      <c r="G417" s="55" t="s">
        <v>3411</v>
      </c>
      <c r="H417" s="55" t="s">
        <v>1433</v>
      </c>
      <c r="I417" s="156" t="s">
        <v>4080</v>
      </c>
      <c r="J417" s="157" t="s">
        <v>4081</v>
      </c>
    </row>
    <row r="418" s="1" customFormat="1" ht="15" customHeight="1" spans="1:10">
      <c r="A418" s="55" t="s">
        <v>4170</v>
      </c>
      <c r="B418" s="74" t="s">
        <v>4171</v>
      </c>
      <c r="C418" s="74" t="s">
        <v>3429</v>
      </c>
      <c r="D418" s="55" t="s">
        <v>94</v>
      </c>
      <c r="E418" s="55" t="s">
        <v>95</v>
      </c>
      <c r="F418" s="55" t="s">
        <v>3410</v>
      </c>
      <c r="G418" s="55" t="s">
        <v>3411</v>
      </c>
      <c r="H418" s="55" t="s">
        <v>1433</v>
      </c>
      <c r="I418" s="156" t="s">
        <v>4080</v>
      </c>
      <c r="J418" s="157" t="s">
        <v>4081</v>
      </c>
    </row>
    <row r="419" s="1" customFormat="1" ht="15" customHeight="1" spans="1:10">
      <c r="A419" s="55" t="s">
        <v>4172</v>
      </c>
      <c r="B419" s="134" t="s">
        <v>4173</v>
      </c>
      <c r="C419" s="134" t="s">
        <v>3429</v>
      </c>
      <c r="D419" s="55" t="s">
        <v>94</v>
      </c>
      <c r="E419" s="55" t="s">
        <v>95</v>
      </c>
      <c r="F419" s="55" t="s">
        <v>3410</v>
      </c>
      <c r="G419" s="55" t="s">
        <v>3411</v>
      </c>
      <c r="H419" s="55" t="s">
        <v>1433</v>
      </c>
      <c r="I419" s="156" t="s">
        <v>4080</v>
      </c>
      <c r="J419" s="157" t="s">
        <v>4081</v>
      </c>
    </row>
    <row r="420" s="1" customFormat="1" ht="15" customHeight="1" spans="1:10">
      <c r="A420" s="55" t="s">
        <v>4174</v>
      </c>
      <c r="B420" s="75" t="s">
        <v>4175</v>
      </c>
      <c r="C420" s="75" t="s">
        <v>3509</v>
      </c>
      <c r="D420" s="55" t="s">
        <v>94</v>
      </c>
      <c r="E420" s="55" t="s">
        <v>95</v>
      </c>
      <c r="F420" s="55" t="s">
        <v>3410</v>
      </c>
      <c r="G420" s="55" t="s">
        <v>3411</v>
      </c>
      <c r="H420" s="55" t="s">
        <v>1433</v>
      </c>
      <c r="I420" s="156" t="s">
        <v>4080</v>
      </c>
      <c r="J420" s="157" t="s">
        <v>4081</v>
      </c>
    </row>
    <row r="421" s="1" customFormat="1" ht="15" customHeight="1" spans="1:10">
      <c r="A421" s="55" t="s">
        <v>4176</v>
      </c>
      <c r="B421" s="145" t="s">
        <v>4177</v>
      </c>
      <c r="C421" s="145" t="s">
        <v>3429</v>
      </c>
      <c r="D421" s="55" t="s">
        <v>94</v>
      </c>
      <c r="E421" s="55" t="s">
        <v>95</v>
      </c>
      <c r="F421" s="55" t="s">
        <v>3410</v>
      </c>
      <c r="G421" s="55" t="s">
        <v>3411</v>
      </c>
      <c r="H421" s="55" t="s">
        <v>1433</v>
      </c>
      <c r="I421" s="156" t="s">
        <v>4080</v>
      </c>
      <c r="J421" s="157" t="s">
        <v>4081</v>
      </c>
    </row>
    <row r="422" s="1" customFormat="1" ht="15" customHeight="1" spans="1:10">
      <c r="A422" s="55" t="s">
        <v>4178</v>
      </c>
      <c r="B422" s="55"/>
      <c r="C422" s="55" t="s">
        <v>3409</v>
      </c>
      <c r="D422" s="55" t="s">
        <v>94</v>
      </c>
      <c r="E422" s="55" t="s">
        <v>95</v>
      </c>
      <c r="F422" s="55" t="s">
        <v>3410</v>
      </c>
      <c r="G422" s="55" t="s">
        <v>3411</v>
      </c>
      <c r="H422" s="55" t="s">
        <v>1433</v>
      </c>
      <c r="I422" s="156" t="s">
        <v>4080</v>
      </c>
      <c r="J422" s="157" t="s">
        <v>4081</v>
      </c>
    </row>
    <row r="423" s="1" customFormat="1" ht="15" customHeight="1" spans="1:10">
      <c r="A423" s="55" t="s">
        <v>4179</v>
      </c>
      <c r="B423" s="55"/>
      <c r="C423" s="55" t="s">
        <v>3409</v>
      </c>
      <c r="D423" s="55" t="s">
        <v>94</v>
      </c>
      <c r="E423" s="55" t="s">
        <v>95</v>
      </c>
      <c r="F423" s="55" t="s">
        <v>3410</v>
      </c>
      <c r="G423" s="55" t="s">
        <v>3411</v>
      </c>
      <c r="H423" s="55" t="s">
        <v>1433</v>
      </c>
      <c r="I423" s="156" t="s">
        <v>4080</v>
      </c>
      <c r="J423" s="157" t="s">
        <v>4081</v>
      </c>
    </row>
    <row r="424" s="1" customFormat="1" ht="15" customHeight="1" spans="1:10">
      <c r="A424" s="55" t="s">
        <v>4180</v>
      </c>
      <c r="B424" s="55"/>
      <c r="C424" s="55" t="s">
        <v>3409</v>
      </c>
      <c r="D424" s="55" t="s">
        <v>94</v>
      </c>
      <c r="E424" s="55" t="s">
        <v>95</v>
      </c>
      <c r="F424" s="55" t="s">
        <v>3410</v>
      </c>
      <c r="G424" s="55" t="s">
        <v>3411</v>
      </c>
      <c r="H424" s="55" t="s">
        <v>1433</v>
      </c>
      <c r="I424" s="156" t="s">
        <v>4080</v>
      </c>
      <c r="J424" s="157" t="s">
        <v>4081</v>
      </c>
    </row>
    <row r="425" s="1" customFormat="1" ht="15" customHeight="1" spans="1:10">
      <c r="A425" s="55" t="s">
        <v>4181</v>
      </c>
      <c r="B425" s="55"/>
      <c r="C425" s="55" t="s">
        <v>3409</v>
      </c>
      <c r="D425" s="55" t="s">
        <v>94</v>
      </c>
      <c r="E425" s="55" t="s">
        <v>95</v>
      </c>
      <c r="F425" s="55" t="s">
        <v>3410</v>
      </c>
      <c r="G425" s="55" t="s">
        <v>3411</v>
      </c>
      <c r="H425" s="55" t="s">
        <v>1433</v>
      </c>
      <c r="I425" s="156" t="s">
        <v>4080</v>
      </c>
      <c r="J425" s="157" t="s">
        <v>4081</v>
      </c>
    </row>
    <row r="426" s="1" customFormat="1" ht="15" customHeight="1" spans="1:10">
      <c r="A426" s="55" t="s">
        <v>4182</v>
      </c>
      <c r="B426" s="55"/>
      <c r="C426" s="55" t="s">
        <v>3409</v>
      </c>
      <c r="D426" s="55" t="s">
        <v>94</v>
      </c>
      <c r="E426" s="55" t="s">
        <v>95</v>
      </c>
      <c r="F426" s="55" t="s">
        <v>3410</v>
      </c>
      <c r="G426" s="55" t="s">
        <v>3411</v>
      </c>
      <c r="H426" s="55" t="s">
        <v>1433</v>
      </c>
      <c r="I426" s="156" t="s">
        <v>4080</v>
      </c>
      <c r="J426" s="157" t="s">
        <v>4081</v>
      </c>
    </row>
    <row r="427" s="1" customFormat="1" ht="15" customHeight="1" spans="1:10">
      <c r="A427" s="55" t="s">
        <v>4183</v>
      </c>
      <c r="B427" s="55"/>
      <c r="C427" s="55" t="s">
        <v>3409</v>
      </c>
      <c r="D427" s="55" t="s">
        <v>94</v>
      </c>
      <c r="E427" s="55" t="s">
        <v>95</v>
      </c>
      <c r="F427" s="55" t="s">
        <v>3410</v>
      </c>
      <c r="G427" s="55" t="s">
        <v>3411</v>
      </c>
      <c r="H427" s="55" t="s">
        <v>1433</v>
      </c>
      <c r="I427" s="156" t="s">
        <v>4080</v>
      </c>
      <c r="J427" s="157" t="s">
        <v>4081</v>
      </c>
    </row>
    <row r="428" s="1" customFormat="1" ht="15" customHeight="1" spans="1:10">
      <c r="A428" s="55" t="s">
        <v>4184</v>
      </c>
      <c r="B428" s="55"/>
      <c r="C428" s="55" t="s">
        <v>3409</v>
      </c>
      <c r="D428" s="55" t="s">
        <v>94</v>
      </c>
      <c r="E428" s="55" t="s">
        <v>95</v>
      </c>
      <c r="F428" s="55" t="s">
        <v>3410</v>
      </c>
      <c r="G428" s="55" t="s">
        <v>3411</v>
      </c>
      <c r="H428" s="55" t="s">
        <v>1433</v>
      </c>
      <c r="I428" s="156" t="s">
        <v>4080</v>
      </c>
      <c r="J428" s="157" t="s">
        <v>4081</v>
      </c>
    </row>
    <row r="429" s="1" customFormat="1" ht="15" customHeight="1" spans="1:10">
      <c r="A429" s="55" t="s">
        <v>4185</v>
      </c>
      <c r="B429" s="55"/>
      <c r="C429" s="55" t="s">
        <v>3409</v>
      </c>
      <c r="D429" s="55" t="s">
        <v>94</v>
      </c>
      <c r="E429" s="55" t="s">
        <v>95</v>
      </c>
      <c r="F429" s="55" t="s">
        <v>3410</v>
      </c>
      <c r="G429" s="55" t="s">
        <v>3411</v>
      </c>
      <c r="H429" s="55" t="s">
        <v>1433</v>
      </c>
      <c r="I429" s="156" t="s">
        <v>4080</v>
      </c>
      <c r="J429" s="157" t="s">
        <v>4081</v>
      </c>
    </row>
    <row r="430" s="1" customFormat="1" ht="15" customHeight="1" spans="1:10">
      <c r="A430" s="55" t="s">
        <v>4186</v>
      </c>
      <c r="B430" s="55"/>
      <c r="C430" s="55" t="s">
        <v>3409</v>
      </c>
      <c r="D430" s="55" t="s">
        <v>94</v>
      </c>
      <c r="E430" s="55" t="s">
        <v>95</v>
      </c>
      <c r="F430" s="55" t="s">
        <v>3410</v>
      </c>
      <c r="G430" s="55" t="s">
        <v>3411</v>
      </c>
      <c r="H430" s="55" t="s">
        <v>1433</v>
      </c>
      <c r="I430" s="156" t="s">
        <v>4080</v>
      </c>
      <c r="J430" s="157" t="s">
        <v>4081</v>
      </c>
    </row>
    <row r="431" s="1" customFormat="1" ht="15" customHeight="1" spans="1:10">
      <c r="A431" s="55" t="s">
        <v>4187</v>
      </c>
      <c r="B431" s="55"/>
      <c r="C431" s="55" t="s">
        <v>3409</v>
      </c>
      <c r="D431" s="55" t="s">
        <v>94</v>
      </c>
      <c r="E431" s="55" t="s">
        <v>95</v>
      </c>
      <c r="F431" s="55" t="s">
        <v>3410</v>
      </c>
      <c r="G431" s="55" t="s">
        <v>3411</v>
      </c>
      <c r="H431" s="55" t="s">
        <v>1433</v>
      </c>
      <c r="I431" s="156" t="s">
        <v>4080</v>
      </c>
      <c r="J431" s="157" t="s">
        <v>4081</v>
      </c>
    </row>
    <row r="432" s="1" customFormat="1" ht="15" customHeight="1" spans="1:10">
      <c r="A432" s="55" t="s">
        <v>4188</v>
      </c>
      <c r="B432" s="55"/>
      <c r="C432" s="55" t="s">
        <v>3409</v>
      </c>
      <c r="D432" s="55" t="s">
        <v>94</v>
      </c>
      <c r="E432" s="55" t="s">
        <v>95</v>
      </c>
      <c r="F432" s="55" t="s">
        <v>3410</v>
      </c>
      <c r="G432" s="55" t="s">
        <v>3411</v>
      </c>
      <c r="H432" s="55" t="s">
        <v>1433</v>
      </c>
      <c r="I432" s="156" t="s">
        <v>4080</v>
      </c>
      <c r="J432" s="157" t="s">
        <v>4081</v>
      </c>
    </row>
    <row r="433" s="1" customFormat="1" ht="15" customHeight="1" spans="1:10">
      <c r="A433" s="55" t="s">
        <v>4189</v>
      </c>
      <c r="B433" s="55"/>
      <c r="C433" s="55" t="s">
        <v>3409</v>
      </c>
      <c r="D433" s="55" t="s">
        <v>94</v>
      </c>
      <c r="E433" s="55" t="s">
        <v>95</v>
      </c>
      <c r="F433" s="55" t="s">
        <v>3410</v>
      </c>
      <c r="G433" s="55" t="s">
        <v>3411</v>
      </c>
      <c r="H433" s="55" t="s">
        <v>1433</v>
      </c>
      <c r="I433" s="156" t="s">
        <v>4080</v>
      </c>
      <c r="J433" s="157" t="s">
        <v>4081</v>
      </c>
    </row>
    <row r="434" s="1" customFormat="1" ht="15" customHeight="1" spans="1:10">
      <c r="A434" s="55" t="s">
        <v>4190</v>
      </c>
      <c r="B434" s="55"/>
      <c r="C434" s="55" t="s">
        <v>3409</v>
      </c>
      <c r="D434" s="55" t="s">
        <v>94</v>
      </c>
      <c r="E434" s="55" t="s">
        <v>95</v>
      </c>
      <c r="F434" s="55" t="s">
        <v>3410</v>
      </c>
      <c r="G434" s="55" t="s">
        <v>3411</v>
      </c>
      <c r="H434" s="55" t="s">
        <v>1433</v>
      </c>
      <c r="I434" s="156" t="s">
        <v>4080</v>
      </c>
      <c r="J434" s="157" t="s">
        <v>4081</v>
      </c>
    </row>
    <row r="435" s="1" customFormat="1" ht="15" customHeight="1" spans="1:10">
      <c r="A435" s="55" t="s">
        <v>4191</v>
      </c>
      <c r="B435" s="55"/>
      <c r="C435" s="55" t="s">
        <v>3409</v>
      </c>
      <c r="D435" s="55" t="s">
        <v>94</v>
      </c>
      <c r="E435" s="55" t="s">
        <v>95</v>
      </c>
      <c r="F435" s="55" t="s">
        <v>3410</v>
      </c>
      <c r="G435" s="55" t="s">
        <v>3411</v>
      </c>
      <c r="H435" s="55" t="s">
        <v>1433</v>
      </c>
      <c r="I435" s="156" t="s">
        <v>4080</v>
      </c>
      <c r="J435" s="157" t="s">
        <v>4081</v>
      </c>
    </row>
    <row r="436" s="1" customFormat="1" ht="15" customHeight="1" spans="1:10">
      <c r="A436" s="55" t="s">
        <v>4192</v>
      </c>
      <c r="B436" s="55" t="s">
        <v>4193</v>
      </c>
      <c r="C436" s="56" t="s">
        <v>3409</v>
      </c>
      <c r="D436" s="55" t="s">
        <v>94</v>
      </c>
      <c r="E436" s="55" t="s">
        <v>95</v>
      </c>
      <c r="F436" s="55" t="s">
        <v>3410</v>
      </c>
      <c r="G436" s="55" t="s">
        <v>3411</v>
      </c>
      <c r="H436" s="55" t="s">
        <v>1433</v>
      </c>
      <c r="I436" s="156" t="s">
        <v>4194</v>
      </c>
      <c r="J436" s="156" t="s">
        <v>4195</v>
      </c>
    </row>
    <row r="437" s="1" customFormat="1" ht="15" customHeight="1" spans="1:10">
      <c r="A437" s="55" t="s">
        <v>4196</v>
      </c>
      <c r="B437" s="55" t="s">
        <v>4197</v>
      </c>
      <c r="C437" s="56" t="s">
        <v>3409</v>
      </c>
      <c r="D437" s="55" t="s">
        <v>94</v>
      </c>
      <c r="E437" s="55" t="s">
        <v>95</v>
      </c>
      <c r="F437" s="55" t="s">
        <v>3410</v>
      </c>
      <c r="G437" s="55" t="s">
        <v>3411</v>
      </c>
      <c r="H437" s="55" t="s">
        <v>1433</v>
      </c>
      <c r="I437" s="156" t="s">
        <v>4194</v>
      </c>
      <c r="J437" s="156" t="s">
        <v>4195</v>
      </c>
    </row>
    <row r="438" s="1" customFormat="1" ht="15" customHeight="1" spans="1:10">
      <c r="A438" s="55" t="s">
        <v>4198</v>
      </c>
      <c r="B438" s="55" t="s">
        <v>4199</v>
      </c>
      <c r="C438" s="56" t="s">
        <v>3409</v>
      </c>
      <c r="D438" s="55" t="s">
        <v>94</v>
      </c>
      <c r="E438" s="55" t="s">
        <v>95</v>
      </c>
      <c r="F438" s="55" t="s">
        <v>3410</v>
      </c>
      <c r="G438" s="55" t="s">
        <v>3411</v>
      </c>
      <c r="H438" s="55" t="s">
        <v>1433</v>
      </c>
      <c r="I438" s="156" t="s">
        <v>4194</v>
      </c>
      <c r="J438" s="156" t="s">
        <v>4195</v>
      </c>
    </row>
    <row r="439" s="1" customFormat="1" ht="15" customHeight="1" spans="1:10">
      <c r="A439" s="55" t="s">
        <v>4200</v>
      </c>
      <c r="B439" s="126" t="s">
        <v>4201</v>
      </c>
      <c r="C439" s="126" t="s">
        <v>3409</v>
      </c>
      <c r="D439" s="55" t="s">
        <v>94</v>
      </c>
      <c r="E439" s="55" t="s">
        <v>95</v>
      </c>
      <c r="F439" s="55" t="s">
        <v>3410</v>
      </c>
      <c r="G439" s="55" t="s">
        <v>3411</v>
      </c>
      <c r="H439" s="55" t="s">
        <v>1433</v>
      </c>
      <c r="I439" s="156" t="s">
        <v>4194</v>
      </c>
      <c r="J439" s="156" t="s">
        <v>4195</v>
      </c>
    </row>
    <row r="440" s="1" customFormat="1" ht="15" customHeight="1" spans="1:10">
      <c r="A440" s="55" t="s">
        <v>4202</v>
      </c>
      <c r="B440" s="160" t="s">
        <v>4203</v>
      </c>
      <c r="C440" s="160" t="s">
        <v>3409</v>
      </c>
      <c r="D440" s="55" t="s">
        <v>94</v>
      </c>
      <c r="E440" s="55" t="s">
        <v>95</v>
      </c>
      <c r="F440" s="55" t="s">
        <v>3410</v>
      </c>
      <c r="G440" s="55" t="s">
        <v>3411</v>
      </c>
      <c r="H440" s="55" t="s">
        <v>1433</v>
      </c>
      <c r="I440" s="156" t="s">
        <v>4194</v>
      </c>
      <c r="J440" s="156" t="s">
        <v>4195</v>
      </c>
    </row>
    <row r="441" s="1" customFormat="1" ht="15" customHeight="1" spans="1:10">
      <c r="A441" s="55" t="s">
        <v>4204</v>
      </c>
      <c r="B441" s="161" t="s">
        <v>4205</v>
      </c>
      <c r="C441" s="161" t="s">
        <v>3420</v>
      </c>
      <c r="D441" s="55" t="s">
        <v>94</v>
      </c>
      <c r="E441" s="55" t="s">
        <v>95</v>
      </c>
      <c r="F441" s="55" t="s">
        <v>3410</v>
      </c>
      <c r="G441" s="55" t="s">
        <v>3411</v>
      </c>
      <c r="H441" s="55" t="s">
        <v>1433</v>
      </c>
      <c r="I441" s="156" t="s">
        <v>4194</v>
      </c>
      <c r="J441" s="156" t="s">
        <v>4195</v>
      </c>
    </row>
    <row r="442" s="1" customFormat="1" ht="15" customHeight="1" spans="1:10">
      <c r="A442" s="55" t="s">
        <v>4206</v>
      </c>
      <c r="B442" s="162" t="s">
        <v>4207</v>
      </c>
      <c r="C442" s="162" t="s">
        <v>3409</v>
      </c>
      <c r="D442" s="55" t="s">
        <v>94</v>
      </c>
      <c r="E442" s="55" t="s">
        <v>95</v>
      </c>
      <c r="F442" s="55" t="s">
        <v>3410</v>
      </c>
      <c r="G442" s="55" t="s">
        <v>3411</v>
      </c>
      <c r="H442" s="55" t="s">
        <v>1433</v>
      </c>
      <c r="I442" s="156" t="s">
        <v>4194</v>
      </c>
      <c r="J442" s="156" t="s">
        <v>4195</v>
      </c>
    </row>
    <row r="443" s="1" customFormat="1" ht="15" customHeight="1" spans="1:10">
      <c r="A443" s="55" t="s">
        <v>4208</v>
      </c>
      <c r="B443" s="163" t="s">
        <v>4209</v>
      </c>
      <c r="C443" s="163" t="s">
        <v>3409</v>
      </c>
      <c r="D443" s="55" t="s">
        <v>94</v>
      </c>
      <c r="E443" s="55" t="s">
        <v>95</v>
      </c>
      <c r="F443" s="55" t="s">
        <v>3410</v>
      </c>
      <c r="G443" s="55" t="s">
        <v>3411</v>
      </c>
      <c r="H443" s="55" t="s">
        <v>1433</v>
      </c>
      <c r="I443" s="156" t="s">
        <v>4194</v>
      </c>
      <c r="J443" s="156" t="s">
        <v>4195</v>
      </c>
    </row>
    <row r="444" s="1" customFormat="1" ht="15" customHeight="1" spans="1:10">
      <c r="A444" s="55" t="s">
        <v>4210</v>
      </c>
      <c r="B444" s="164" t="s">
        <v>4211</v>
      </c>
      <c r="C444" s="164" t="s">
        <v>3409</v>
      </c>
      <c r="D444" s="55" t="s">
        <v>94</v>
      </c>
      <c r="E444" s="55" t="s">
        <v>95</v>
      </c>
      <c r="F444" s="55" t="s">
        <v>3410</v>
      </c>
      <c r="G444" s="55" t="s">
        <v>3411</v>
      </c>
      <c r="H444" s="55" t="s">
        <v>1433</v>
      </c>
      <c r="I444" s="156" t="s">
        <v>4194</v>
      </c>
      <c r="J444" s="156" t="s">
        <v>4195</v>
      </c>
    </row>
    <row r="445" s="1" customFormat="1" ht="15" customHeight="1" spans="1:10">
      <c r="A445" s="55" t="s">
        <v>4212</v>
      </c>
      <c r="B445" s="165" t="s">
        <v>4213</v>
      </c>
      <c r="C445" s="165" t="s">
        <v>3420</v>
      </c>
      <c r="D445" s="55" t="s">
        <v>94</v>
      </c>
      <c r="E445" s="55" t="s">
        <v>95</v>
      </c>
      <c r="F445" s="55" t="s">
        <v>3410</v>
      </c>
      <c r="G445" s="55" t="s">
        <v>3411</v>
      </c>
      <c r="H445" s="55" t="s">
        <v>1433</v>
      </c>
      <c r="I445" s="156" t="s">
        <v>4194</v>
      </c>
      <c r="J445" s="156" t="s">
        <v>4195</v>
      </c>
    </row>
    <row r="446" s="1" customFormat="1" ht="15" customHeight="1" spans="1:10">
      <c r="A446" s="55" t="s">
        <v>4214</v>
      </c>
      <c r="B446" s="166" t="s">
        <v>4215</v>
      </c>
      <c r="C446" s="166" t="s">
        <v>3429</v>
      </c>
      <c r="D446" s="55" t="s">
        <v>94</v>
      </c>
      <c r="E446" s="55" t="s">
        <v>95</v>
      </c>
      <c r="F446" s="55" t="s">
        <v>3410</v>
      </c>
      <c r="G446" s="55" t="s">
        <v>3411</v>
      </c>
      <c r="H446" s="55" t="s">
        <v>1433</v>
      </c>
      <c r="I446" s="156" t="s">
        <v>4194</v>
      </c>
      <c r="J446" s="156" t="s">
        <v>4195</v>
      </c>
    </row>
    <row r="447" s="1" customFormat="1" ht="15" customHeight="1" spans="1:10">
      <c r="A447" s="55" t="s">
        <v>4216</v>
      </c>
      <c r="B447" s="167" t="s">
        <v>4215</v>
      </c>
      <c r="C447" s="167" t="s">
        <v>3429</v>
      </c>
      <c r="D447" s="55" t="s">
        <v>94</v>
      </c>
      <c r="E447" s="55" t="s">
        <v>95</v>
      </c>
      <c r="F447" s="55" t="s">
        <v>3410</v>
      </c>
      <c r="G447" s="55" t="s">
        <v>3411</v>
      </c>
      <c r="H447" s="55" t="s">
        <v>1433</v>
      </c>
      <c r="I447" s="156" t="s">
        <v>4194</v>
      </c>
      <c r="J447" s="156" t="s">
        <v>4195</v>
      </c>
    </row>
    <row r="448" s="1" customFormat="1" ht="15" customHeight="1" spans="1:10">
      <c r="A448" s="55" t="s">
        <v>4217</v>
      </c>
      <c r="B448" s="168" t="s">
        <v>4218</v>
      </c>
      <c r="C448" s="168" t="s">
        <v>3429</v>
      </c>
      <c r="D448" s="55" t="s">
        <v>94</v>
      </c>
      <c r="E448" s="55" t="s">
        <v>95</v>
      </c>
      <c r="F448" s="55" t="s">
        <v>3410</v>
      </c>
      <c r="G448" s="55" t="s">
        <v>3411</v>
      </c>
      <c r="H448" s="55" t="s">
        <v>1433</v>
      </c>
      <c r="I448" s="156" t="s">
        <v>4194</v>
      </c>
      <c r="J448" s="156" t="s">
        <v>4195</v>
      </c>
    </row>
    <row r="449" s="1" customFormat="1" ht="15" customHeight="1" spans="1:10">
      <c r="A449" s="55" t="s">
        <v>4219</v>
      </c>
      <c r="B449" s="169" t="s">
        <v>4220</v>
      </c>
      <c r="C449" s="169" t="s">
        <v>3429</v>
      </c>
      <c r="D449" s="55" t="s">
        <v>94</v>
      </c>
      <c r="E449" s="55" t="s">
        <v>95</v>
      </c>
      <c r="F449" s="55" t="s">
        <v>3410</v>
      </c>
      <c r="G449" s="55" t="s">
        <v>3411</v>
      </c>
      <c r="H449" s="55" t="s">
        <v>1433</v>
      </c>
      <c r="I449" s="156" t="s">
        <v>4194</v>
      </c>
      <c r="J449" s="156" t="s">
        <v>4195</v>
      </c>
    </row>
    <row r="450" s="1" customFormat="1" ht="15" customHeight="1" spans="1:10">
      <c r="A450" s="55" t="s">
        <v>4221</v>
      </c>
      <c r="B450" s="170" t="s">
        <v>4222</v>
      </c>
      <c r="C450" s="170" t="s">
        <v>3420</v>
      </c>
      <c r="D450" s="55" t="s">
        <v>94</v>
      </c>
      <c r="E450" s="55" t="s">
        <v>95</v>
      </c>
      <c r="F450" s="55" t="s">
        <v>3410</v>
      </c>
      <c r="G450" s="55" t="s">
        <v>3411</v>
      </c>
      <c r="H450" s="55" t="s">
        <v>1433</v>
      </c>
      <c r="I450" s="156" t="s">
        <v>4194</v>
      </c>
      <c r="J450" s="156" t="s">
        <v>4195</v>
      </c>
    </row>
    <row r="451" s="1" customFormat="1" ht="15" customHeight="1" spans="1:10">
      <c r="A451" s="55" t="s">
        <v>4223</v>
      </c>
      <c r="B451" s="56" t="s">
        <v>4224</v>
      </c>
      <c r="C451" s="56" t="s">
        <v>3409</v>
      </c>
      <c r="D451" s="55" t="s">
        <v>94</v>
      </c>
      <c r="E451" s="55" t="s">
        <v>95</v>
      </c>
      <c r="F451" s="55" t="s">
        <v>3410</v>
      </c>
      <c r="G451" s="55" t="s">
        <v>3411</v>
      </c>
      <c r="H451" s="55" t="s">
        <v>1433</v>
      </c>
      <c r="I451" s="156" t="s">
        <v>4194</v>
      </c>
      <c r="J451" s="156" t="s">
        <v>4195</v>
      </c>
    </row>
    <row r="452" s="1" customFormat="1" ht="15" customHeight="1" spans="1:10">
      <c r="A452" s="55" t="s">
        <v>4225</v>
      </c>
      <c r="B452" s="56" t="s">
        <v>4226</v>
      </c>
      <c r="C452" s="56" t="s">
        <v>3429</v>
      </c>
      <c r="D452" s="55" t="s">
        <v>94</v>
      </c>
      <c r="E452" s="55" t="s">
        <v>95</v>
      </c>
      <c r="F452" s="55" t="s">
        <v>3410</v>
      </c>
      <c r="G452" s="55" t="s">
        <v>3411</v>
      </c>
      <c r="H452" s="55" t="s">
        <v>1433</v>
      </c>
      <c r="I452" s="156" t="s">
        <v>4194</v>
      </c>
      <c r="J452" s="156" t="s">
        <v>4195</v>
      </c>
    </row>
    <row r="453" s="1" customFormat="1" ht="15" customHeight="1" spans="1:10">
      <c r="A453" s="55" t="s">
        <v>4227</v>
      </c>
      <c r="B453" s="64" t="s">
        <v>4228</v>
      </c>
      <c r="C453" s="64" t="s">
        <v>3420</v>
      </c>
      <c r="D453" s="55" t="s">
        <v>94</v>
      </c>
      <c r="E453" s="55" t="s">
        <v>95</v>
      </c>
      <c r="F453" s="55" t="s">
        <v>3410</v>
      </c>
      <c r="G453" s="55" t="s">
        <v>3411</v>
      </c>
      <c r="H453" s="55" t="s">
        <v>1433</v>
      </c>
      <c r="I453" s="156" t="s">
        <v>4194</v>
      </c>
      <c r="J453" s="156" t="s">
        <v>4195</v>
      </c>
    </row>
    <row r="454" s="1" customFormat="1" ht="15" customHeight="1" spans="1:10">
      <c r="A454" s="55" t="s">
        <v>4229</v>
      </c>
      <c r="B454" s="171" t="s">
        <v>4230</v>
      </c>
      <c r="C454" s="171" t="s">
        <v>3429</v>
      </c>
      <c r="D454" s="55" t="s">
        <v>94</v>
      </c>
      <c r="E454" s="55" t="s">
        <v>95</v>
      </c>
      <c r="F454" s="55" t="s">
        <v>3410</v>
      </c>
      <c r="G454" s="55" t="s">
        <v>3411</v>
      </c>
      <c r="H454" s="55" t="s">
        <v>1433</v>
      </c>
      <c r="I454" s="156" t="s">
        <v>4194</v>
      </c>
      <c r="J454" s="156" t="s">
        <v>4195</v>
      </c>
    </row>
    <row r="455" s="1" customFormat="1" ht="15" customHeight="1" spans="1:10">
      <c r="A455" s="55" t="s">
        <v>4231</v>
      </c>
      <c r="B455" s="171" t="s">
        <v>4232</v>
      </c>
      <c r="C455" s="171" t="s">
        <v>3429</v>
      </c>
      <c r="D455" s="55" t="s">
        <v>94</v>
      </c>
      <c r="E455" s="55" t="s">
        <v>95</v>
      </c>
      <c r="F455" s="55" t="s">
        <v>3410</v>
      </c>
      <c r="G455" s="55" t="s">
        <v>3411</v>
      </c>
      <c r="H455" s="55" t="s">
        <v>1433</v>
      </c>
      <c r="I455" s="156" t="s">
        <v>4194</v>
      </c>
      <c r="J455" s="156" t="s">
        <v>4195</v>
      </c>
    </row>
    <row r="456" s="1" customFormat="1" ht="15" customHeight="1" spans="1:10">
      <c r="A456" s="55" t="s">
        <v>4233</v>
      </c>
      <c r="B456" s="171" t="s">
        <v>4234</v>
      </c>
      <c r="C456" s="171" t="s">
        <v>3429</v>
      </c>
      <c r="D456" s="55" t="s">
        <v>94</v>
      </c>
      <c r="E456" s="55" t="s">
        <v>95</v>
      </c>
      <c r="F456" s="55" t="s">
        <v>3410</v>
      </c>
      <c r="G456" s="55" t="s">
        <v>3411</v>
      </c>
      <c r="H456" s="55" t="s">
        <v>1433</v>
      </c>
      <c r="I456" s="156" t="s">
        <v>4194</v>
      </c>
      <c r="J456" s="156" t="s">
        <v>4195</v>
      </c>
    </row>
    <row r="457" s="1" customFormat="1" ht="15" customHeight="1" spans="1:10">
      <c r="A457" s="55" t="s">
        <v>4235</v>
      </c>
      <c r="B457" s="171" t="s">
        <v>4236</v>
      </c>
      <c r="C457" s="171" t="s">
        <v>3429</v>
      </c>
      <c r="D457" s="55" t="s">
        <v>94</v>
      </c>
      <c r="E457" s="55" t="s">
        <v>95</v>
      </c>
      <c r="F457" s="55" t="s">
        <v>3410</v>
      </c>
      <c r="G457" s="55" t="s">
        <v>3411</v>
      </c>
      <c r="H457" s="55" t="s">
        <v>1433</v>
      </c>
      <c r="I457" s="156" t="s">
        <v>4194</v>
      </c>
      <c r="J457" s="156" t="s">
        <v>4195</v>
      </c>
    </row>
    <row r="458" s="1" customFormat="1" ht="15" customHeight="1" spans="1:10">
      <c r="A458" s="55" t="s">
        <v>4237</v>
      </c>
      <c r="B458" s="171" t="s">
        <v>4238</v>
      </c>
      <c r="C458" s="171" t="s">
        <v>3429</v>
      </c>
      <c r="D458" s="55" t="s">
        <v>94</v>
      </c>
      <c r="E458" s="55" t="s">
        <v>95</v>
      </c>
      <c r="F458" s="55" t="s">
        <v>3410</v>
      </c>
      <c r="G458" s="55" t="s">
        <v>3411</v>
      </c>
      <c r="H458" s="55" t="s">
        <v>1433</v>
      </c>
      <c r="I458" s="156" t="s">
        <v>4194</v>
      </c>
      <c r="J458" s="156" t="s">
        <v>4195</v>
      </c>
    </row>
    <row r="459" s="1" customFormat="1" ht="15" customHeight="1" spans="1:10">
      <c r="A459" s="55" t="s">
        <v>4239</v>
      </c>
      <c r="B459" s="93" t="s">
        <v>4240</v>
      </c>
      <c r="C459" s="93" t="s">
        <v>3429</v>
      </c>
      <c r="D459" s="55" t="s">
        <v>94</v>
      </c>
      <c r="E459" s="55" t="s">
        <v>95</v>
      </c>
      <c r="F459" s="55" t="s">
        <v>3410</v>
      </c>
      <c r="G459" s="55" t="s">
        <v>3411</v>
      </c>
      <c r="H459" s="55" t="s">
        <v>1433</v>
      </c>
      <c r="I459" s="156" t="s">
        <v>4194</v>
      </c>
      <c r="J459" s="156" t="s">
        <v>4195</v>
      </c>
    </row>
    <row r="460" s="1" customFormat="1" ht="15" customHeight="1" spans="1:10">
      <c r="A460" s="55" t="s">
        <v>4241</v>
      </c>
      <c r="B460" s="93" t="s">
        <v>4242</v>
      </c>
      <c r="C460" s="93" t="s">
        <v>3429</v>
      </c>
      <c r="D460" s="55" t="s">
        <v>94</v>
      </c>
      <c r="E460" s="55" t="s">
        <v>95</v>
      </c>
      <c r="F460" s="55" t="s">
        <v>3410</v>
      </c>
      <c r="G460" s="55" t="s">
        <v>3411</v>
      </c>
      <c r="H460" s="55" t="s">
        <v>1433</v>
      </c>
      <c r="I460" s="156" t="s">
        <v>4194</v>
      </c>
      <c r="J460" s="156" t="s">
        <v>4195</v>
      </c>
    </row>
    <row r="461" s="1" customFormat="1" ht="15" customHeight="1" spans="1:10">
      <c r="A461" s="55" t="s">
        <v>4243</v>
      </c>
      <c r="B461" s="93" t="s">
        <v>4244</v>
      </c>
      <c r="C461" s="93" t="s">
        <v>3429</v>
      </c>
      <c r="D461" s="55" t="s">
        <v>94</v>
      </c>
      <c r="E461" s="55" t="s">
        <v>95</v>
      </c>
      <c r="F461" s="55" t="s">
        <v>3410</v>
      </c>
      <c r="G461" s="55" t="s">
        <v>3411</v>
      </c>
      <c r="H461" s="55" t="s">
        <v>1433</v>
      </c>
      <c r="I461" s="156" t="s">
        <v>4194</v>
      </c>
      <c r="J461" s="156" t="s">
        <v>4195</v>
      </c>
    </row>
    <row r="462" s="1" customFormat="1" ht="15" customHeight="1" spans="1:10">
      <c r="A462" s="55" t="s">
        <v>4245</v>
      </c>
      <c r="B462" s="93" t="s">
        <v>4246</v>
      </c>
      <c r="C462" s="93" t="s">
        <v>3429</v>
      </c>
      <c r="D462" s="55" t="s">
        <v>94</v>
      </c>
      <c r="E462" s="55" t="s">
        <v>95</v>
      </c>
      <c r="F462" s="55" t="s">
        <v>3410</v>
      </c>
      <c r="G462" s="55" t="s">
        <v>3411</v>
      </c>
      <c r="H462" s="55" t="s">
        <v>1433</v>
      </c>
      <c r="I462" s="156" t="s">
        <v>4194</v>
      </c>
      <c r="J462" s="156" t="s">
        <v>4195</v>
      </c>
    </row>
    <row r="463" s="1" customFormat="1" ht="15" customHeight="1" spans="1:10">
      <c r="A463" s="55" t="s">
        <v>4247</v>
      </c>
      <c r="B463" s="93" t="s">
        <v>4248</v>
      </c>
      <c r="C463" s="93" t="s">
        <v>3429</v>
      </c>
      <c r="D463" s="55" t="s">
        <v>94</v>
      </c>
      <c r="E463" s="55" t="s">
        <v>95</v>
      </c>
      <c r="F463" s="55" t="s">
        <v>3410</v>
      </c>
      <c r="G463" s="55" t="s">
        <v>3411</v>
      </c>
      <c r="H463" s="55" t="s">
        <v>1433</v>
      </c>
      <c r="I463" s="156" t="s">
        <v>4194</v>
      </c>
      <c r="J463" s="156" t="s">
        <v>4195</v>
      </c>
    </row>
    <row r="464" s="1" customFormat="1" ht="15" customHeight="1" spans="1:10">
      <c r="A464" s="55" t="s">
        <v>4249</v>
      </c>
      <c r="B464" s="93" t="s">
        <v>4250</v>
      </c>
      <c r="C464" s="93" t="s">
        <v>3429</v>
      </c>
      <c r="D464" s="55" t="s">
        <v>94</v>
      </c>
      <c r="E464" s="55" t="s">
        <v>95</v>
      </c>
      <c r="F464" s="55" t="s">
        <v>3410</v>
      </c>
      <c r="G464" s="55" t="s">
        <v>3411</v>
      </c>
      <c r="H464" s="55" t="s">
        <v>1433</v>
      </c>
      <c r="I464" s="156" t="s">
        <v>4194</v>
      </c>
      <c r="J464" s="156" t="s">
        <v>4195</v>
      </c>
    </row>
    <row r="465" s="1" customFormat="1" ht="15" customHeight="1" spans="1:10">
      <c r="A465" s="55" t="s">
        <v>4251</v>
      </c>
      <c r="B465" s="93" t="s">
        <v>4252</v>
      </c>
      <c r="C465" s="93" t="s">
        <v>3429</v>
      </c>
      <c r="D465" s="55" t="s">
        <v>94</v>
      </c>
      <c r="E465" s="55" t="s">
        <v>95</v>
      </c>
      <c r="F465" s="55" t="s">
        <v>3410</v>
      </c>
      <c r="G465" s="55" t="s">
        <v>3411</v>
      </c>
      <c r="H465" s="55" t="s">
        <v>1433</v>
      </c>
      <c r="I465" s="156" t="s">
        <v>4194</v>
      </c>
      <c r="J465" s="156" t="s">
        <v>4195</v>
      </c>
    </row>
    <row r="466" s="1" customFormat="1" ht="15" customHeight="1" spans="1:10">
      <c r="A466" s="55" t="s">
        <v>4253</v>
      </c>
      <c r="B466" s="172" t="s">
        <v>4254</v>
      </c>
      <c r="C466" s="172" t="s">
        <v>3429</v>
      </c>
      <c r="D466" s="55" t="s">
        <v>94</v>
      </c>
      <c r="E466" s="55" t="s">
        <v>95</v>
      </c>
      <c r="F466" s="55" t="s">
        <v>3410</v>
      </c>
      <c r="G466" s="55" t="s">
        <v>3411</v>
      </c>
      <c r="H466" s="55" t="s">
        <v>1433</v>
      </c>
      <c r="I466" s="156" t="s">
        <v>4194</v>
      </c>
      <c r="J466" s="156" t="s">
        <v>4195</v>
      </c>
    </row>
    <row r="467" s="1" customFormat="1" ht="15" customHeight="1" spans="1:10">
      <c r="A467" s="55" t="s">
        <v>4255</v>
      </c>
      <c r="B467" s="172" t="s">
        <v>4256</v>
      </c>
      <c r="C467" s="172" t="s">
        <v>3429</v>
      </c>
      <c r="D467" s="55" t="s">
        <v>94</v>
      </c>
      <c r="E467" s="55" t="s">
        <v>95</v>
      </c>
      <c r="F467" s="55" t="s">
        <v>3410</v>
      </c>
      <c r="G467" s="55" t="s">
        <v>3411</v>
      </c>
      <c r="H467" s="55" t="s">
        <v>1433</v>
      </c>
      <c r="I467" s="156" t="s">
        <v>4194</v>
      </c>
      <c r="J467" s="156" t="s">
        <v>4195</v>
      </c>
    </row>
    <row r="468" s="1" customFormat="1" ht="15" customHeight="1" spans="1:10">
      <c r="A468" s="55" t="s">
        <v>4257</v>
      </c>
      <c r="B468" s="172" t="s">
        <v>4258</v>
      </c>
      <c r="C468" s="172" t="s">
        <v>3429</v>
      </c>
      <c r="D468" s="55" t="s">
        <v>94</v>
      </c>
      <c r="E468" s="55" t="s">
        <v>95</v>
      </c>
      <c r="F468" s="55" t="s">
        <v>3410</v>
      </c>
      <c r="G468" s="55" t="s">
        <v>3411</v>
      </c>
      <c r="H468" s="55" t="s">
        <v>1433</v>
      </c>
      <c r="I468" s="156" t="s">
        <v>4194</v>
      </c>
      <c r="J468" s="156" t="s">
        <v>4195</v>
      </c>
    </row>
    <row r="469" s="1" customFormat="1" ht="15" customHeight="1" spans="1:10">
      <c r="A469" s="55" t="s">
        <v>4259</v>
      </c>
      <c r="B469" s="172" t="s">
        <v>4260</v>
      </c>
      <c r="C469" s="172" t="s">
        <v>3429</v>
      </c>
      <c r="D469" s="55" t="s">
        <v>94</v>
      </c>
      <c r="E469" s="55" t="s">
        <v>95</v>
      </c>
      <c r="F469" s="55" t="s">
        <v>3410</v>
      </c>
      <c r="G469" s="55" t="s">
        <v>3411</v>
      </c>
      <c r="H469" s="55" t="s">
        <v>1433</v>
      </c>
      <c r="I469" s="156" t="s">
        <v>4194</v>
      </c>
      <c r="J469" s="156" t="s">
        <v>4195</v>
      </c>
    </row>
    <row r="470" s="1" customFormat="1" ht="15" customHeight="1" spans="1:10">
      <c r="A470" s="55" t="s">
        <v>4261</v>
      </c>
      <c r="B470" s="172" t="s">
        <v>4262</v>
      </c>
      <c r="C470" s="172" t="s">
        <v>3429</v>
      </c>
      <c r="D470" s="55" t="s">
        <v>94</v>
      </c>
      <c r="E470" s="55" t="s">
        <v>95</v>
      </c>
      <c r="F470" s="55" t="s">
        <v>3410</v>
      </c>
      <c r="G470" s="55" t="s">
        <v>3411</v>
      </c>
      <c r="H470" s="55" t="s">
        <v>1433</v>
      </c>
      <c r="I470" s="156" t="s">
        <v>4194</v>
      </c>
      <c r="J470" s="156" t="s">
        <v>4195</v>
      </c>
    </row>
    <row r="471" s="1" customFormat="1" ht="15" customHeight="1" spans="1:10">
      <c r="A471" s="55" t="s">
        <v>4263</v>
      </c>
      <c r="B471" s="67" t="s">
        <v>4264</v>
      </c>
      <c r="C471" s="67" t="s">
        <v>3429</v>
      </c>
      <c r="D471" s="55" t="s">
        <v>94</v>
      </c>
      <c r="E471" s="55" t="s">
        <v>95</v>
      </c>
      <c r="F471" s="55" t="s">
        <v>3410</v>
      </c>
      <c r="G471" s="55" t="s">
        <v>3411</v>
      </c>
      <c r="H471" s="55" t="s">
        <v>1433</v>
      </c>
      <c r="I471" s="156" t="s">
        <v>4194</v>
      </c>
      <c r="J471" s="156" t="s">
        <v>4195</v>
      </c>
    </row>
    <row r="472" s="1" customFormat="1" ht="15" customHeight="1" spans="1:10">
      <c r="A472" s="55" t="s">
        <v>4265</v>
      </c>
      <c r="B472" s="122" t="s">
        <v>4266</v>
      </c>
      <c r="C472" s="122" t="s">
        <v>3429</v>
      </c>
      <c r="D472" s="55" t="s">
        <v>94</v>
      </c>
      <c r="E472" s="55" t="s">
        <v>95</v>
      </c>
      <c r="F472" s="55" t="s">
        <v>3410</v>
      </c>
      <c r="G472" s="55" t="s">
        <v>3411</v>
      </c>
      <c r="H472" s="55" t="s">
        <v>1433</v>
      </c>
      <c r="I472" s="156" t="s">
        <v>4194</v>
      </c>
      <c r="J472" s="156" t="s">
        <v>4195</v>
      </c>
    </row>
    <row r="473" s="1" customFormat="1" ht="15" customHeight="1" spans="1:10">
      <c r="A473" s="55" t="s">
        <v>4267</v>
      </c>
      <c r="B473" s="122" t="s">
        <v>4268</v>
      </c>
      <c r="C473" s="122" t="s">
        <v>3429</v>
      </c>
      <c r="D473" s="55" t="s">
        <v>94</v>
      </c>
      <c r="E473" s="55" t="s">
        <v>95</v>
      </c>
      <c r="F473" s="55" t="s">
        <v>3410</v>
      </c>
      <c r="G473" s="55" t="s">
        <v>3411</v>
      </c>
      <c r="H473" s="55" t="s">
        <v>1433</v>
      </c>
      <c r="I473" s="156" t="s">
        <v>4194</v>
      </c>
      <c r="J473" s="156" t="s">
        <v>4195</v>
      </c>
    </row>
    <row r="474" s="1" customFormat="1" ht="15" customHeight="1" spans="1:10">
      <c r="A474" s="55" t="s">
        <v>4269</v>
      </c>
      <c r="B474" s="145" t="s">
        <v>4270</v>
      </c>
      <c r="C474" s="145" t="s">
        <v>3409</v>
      </c>
      <c r="D474" s="55" t="s">
        <v>94</v>
      </c>
      <c r="E474" s="55" t="s">
        <v>95</v>
      </c>
      <c r="F474" s="55" t="s">
        <v>3410</v>
      </c>
      <c r="G474" s="55" t="s">
        <v>3411</v>
      </c>
      <c r="H474" s="55" t="s">
        <v>1433</v>
      </c>
      <c r="I474" s="156" t="s">
        <v>4194</v>
      </c>
      <c r="J474" s="156" t="s">
        <v>4195</v>
      </c>
    </row>
    <row r="475" s="1" customFormat="1" ht="15" customHeight="1" spans="1:10">
      <c r="A475" s="55" t="s">
        <v>4271</v>
      </c>
      <c r="B475" s="55"/>
      <c r="C475" s="55" t="s">
        <v>3409</v>
      </c>
      <c r="D475" s="55" t="s">
        <v>94</v>
      </c>
      <c r="E475" s="55" t="s">
        <v>95</v>
      </c>
      <c r="F475" s="55" t="s">
        <v>3410</v>
      </c>
      <c r="G475" s="55" t="s">
        <v>3411</v>
      </c>
      <c r="H475" s="55" t="s">
        <v>1433</v>
      </c>
      <c r="I475" s="156" t="s">
        <v>4194</v>
      </c>
      <c r="J475" s="156" t="s">
        <v>4195</v>
      </c>
    </row>
    <row r="476" s="1" customFormat="1" ht="15" customHeight="1" spans="1:10">
      <c r="A476" s="55" t="s">
        <v>4272</v>
      </c>
      <c r="B476" s="55"/>
      <c r="C476" s="55" t="s">
        <v>3409</v>
      </c>
      <c r="D476" s="55" t="s">
        <v>94</v>
      </c>
      <c r="E476" s="55" t="s">
        <v>95</v>
      </c>
      <c r="F476" s="55" t="s">
        <v>3410</v>
      </c>
      <c r="G476" s="55" t="s">
        <v>3411</v>
      </c>
      <c r="H476" s="55" t="s">
        <v>1433</v>
      </c>
      <c r="I476" s="156" t="s">
        <v>4194</v>
      </c>
      <c r="J476" s="156" t="s">
        <v>4195</v>
      </c>
    </row>
    <row r="477" s="1" customFormat="1" ht="15" customHeight="1" spans="1:10">
      <c r="A477" s="55" t="s">
        <v>4273</v>
      </c>
      <c r="B477" s="55"/>
      <c r="C477" s="55" t="s">
        <v>3409</v>
      </c>
      <c r="D477" s="55" t="s">
        <v>94</v>
      </c>
      <c r="E477" s="55" t="s">
        <v>95</v>
      </c>
      <c r="F477" s="55" t="s">
        <v>3410</v>
      </c>
      <c r="G477" s="55" t="s">
        <v>3411</v>
      </c>
      <c r="H477" s="55" t="s">
        <v>1433</v>
      </c>
      <c r="I477" s="156" t="s">
        <v>4194</v>
      </c>
      <c r="J477" s="156" t="s">
        <v>4195</v>
      </c>
    </row>
    <row r="478" s="1" customFormat="1" ht="15" customHeight="1" spans="1:10">
      <c r="A478" s="55" t="s">
        <v>4274</v>
      </c>
      <c r="B478" s="55"/>
      <c r="C478" s="55" t="s">
        <v>3409</v>
      </c>
      <c r="D478" s="55" t="s">
        <v>94</v>
      </c>
      <c r="E478" s="55" t="s">
        <v>95</v>
      </c>
      <c r="F478" s="55" t="s">
        <v>3410</v>
      </c>
      <c r="G478" s="55" t="s">
        <v>3411</v>
      </c>
      <c r="H478" s="55" t="s">
        <v>1433</v>
      </c>
      <c r="I478" s="156" t="s">
        <v>4194</v>
      </c>
      <c r="J478" s="156" t="s">
        <v>4195</v>
      </c>
    </row>
    <row r="479" s="1" customFormat="1" ht="15" customHeight="1" spans="1:10">
      <c r="A479" s="55" t="s">
        <v>4275</v>
      </c>
      <c r="B479" s="55"/>
      <c r="C479" s="55" t="s">
        <v>3409</v>
      </c>
      <c r="D479" s="55" t="s">
        <v>94</v>
      </c>
      <c r="E479" s="55" t="s">
        <v>95</v>
      </c>
      <c r="F479" s="55" t="s">
        <v>3410</v>
      </c>
      <c r="G479" s="55" t="s">
        <v>3411</v>
      </c>
      <c r="H479" s="55" t="s">
        <v>1433</v>
      </c>
      <c r="I479" s="156" t="s">
        <v>4194</v>
      </c>
      <c r="J479" s="156" t="s">
        <v>4195</v>
      </c>
    </row>
    <row r="480" s="1" customFormat="1" ht="15" customHeight="1" spans="1:10">
      <c r="A480" s="55" t="s">
        <v>4276</v>
      </c>
      <c r="B480" s="55"/>
      <c r="C480" s="55" t="s">
        <v>3409</v>
      </c>
      <c r="D480" s="55" t="s">
        <v>94</v>
      </c>
      <c r="E480" s="55" t="s">
        <v>95</v>
      </c>
      <c r="F480" s="55" t="s">
        <v>3410</v>
      </c>
      <c r="G480" s="55" t="s">
        <v>3411</v>
      </c>
      <c r="H480" s="55" t="s">
        <v>1433</v>
      </c>
      <c r="I480" s="156" t="s">
        <v>4194</v>
      </c>
      <c r="J480" s="156" t="s">
        <v>4195</v>
      </c>
    </row>
    <row r="481" s="1" customFormat="1" ht="15" customHeight="1" spans="1:10">
      <c r="A481" s="55" t="s">
        <v>4277</v>
      </c>
      <c r="B481" s="55"/>
      <c r="C481" s="55" t="s">
        <v>3409</v>
      </c>
      <c r="D481" s="55" t="s">
        <v>94</v>
      </c>
      <c r="E481" s="55" t="s">
        <v>95</v>
      </c>
      <c r="F481" s="55" t="s">
        <v>3410</v>
      </c>
      <c r="G481" s="55" t="s">
        <v>3411</v>
      </c>
      <c r="H481" s="55" t="s">
        <v>1433</v>
      </c>
      <c r="I481" s="156" t="s">
        <v>4194</v>
      </c>
      <c r="J481" s="156" t="s">
        <v>4195</v>
      </c>
    </row>
    <row r="482" s="1" customFormat="1" ht="15" customHeight="1" spans="1:10">
      <c r="A482" s="55" t="s">
        <v>4278</v>
      </c>
      <c r="B482" s="55"/>
      <c r="C482" s="55" t="s">
        <v>3409</v>
      </c>
      <c r="D482" s="55" t="s">
        <v>94</v>
      </c>
      <c r="E482" s="55" t="s">
        <v>95</v>
      </c>
      <c r="F482" s="55" t="s">
        <v>3410</v>
      </c>
      <c r="G482" s="55" t="s">
        <v>3411</v>
      </c>
      <c r="H482" s="55" t="s">
        <v>1433</v>
      </c>
      <c r="I482" s="156" t="s">
        <v>4194</v>
      </c>
      <c r="J482" s="156" t="s">
        <v>4195</v>
      </c>
    </row>
    <row r="483" s="1" customFormat="1" ht="15" customHeight="1" spans="1:10">
      <c r="A483" s="55" t="s">
        <v>4279</v>
      </c>
      <c r="B483" s="55"/>
      <c r="C483" s="55" t="s">
        <v>3409</v>
      </c>
      <c r="D483" s="55" t="s">
        <v>94</v>
      </c>
      <c r="E483" s="55" t="s">
        <v>95</v>
      </c>
      <c r="F483" s="55" t="s">
        <v>3410</v>
      </c>
      <c r="G483" s="55" t="s">
        <v>3411</v>
      </c>
      <c r="H483" s="55" t="s">
        <v>1433</v>
      </c>
      <c r="I483" s="156" t="s">
        <v>4194</v>
      </c>
      <c r="J483" s="156" t="s">
        <v>4195</v>
      </c>
    </row>
    <row r="484" s="1" customFormat="1" ht="15" customHeight="1" spans="1:10">
      <c r="A484" s="55" t="s">
        <v>4280</v>
      </c>
      <c r="B484" s="55"/>
      <c r="C484" s="55" t="s">
        <v>3409</v>
      </c>
      <c r="D484" s="55" t="s">
        <v>94</v>
      </c>
      <c r="E484" s="55" t="s">
        <v>95</v>
      </c>
      <c r="F484" s="55" t="s">
        <v>3410</v>
      </c>
      <c r="G484" s="55" t="s">
        <v>3411</v>
      </c>
      <c r="H484" s="55" t="s">
        <v>1433</v>
      </c>
      <c r="I484" s="156" t="s">
        <v>4194</v>
      </c>
      <c r="J484" s="156" t="s">
        <v>4195</v>
      </c>
    </row>
    <row r="485" s="1" customFormat="1" ht="15" customHeight="1" spans="1:10">
      <c r="A485" s="55" t="s">
        <v>4281</v>
      </c>
      <c r="B485" s="55"/>
      <c r="C485" s="55" t="s">
        <v>3409</v>
      </c>
      <c r="D485" s="55" t="s">
        <v>94</v>
      </c>
      <c r="E485" s="55" t="s">
        <v>95</v>
      </c>
      <c r="F485" s="55" t="s">
        <v>3410</v>
      </c>
      <c r="G485" s="55" t="s">
        <v>3411</v>
      </c>
      <c r="H485" s="55" t="s">
        <v>1433</v>
      </c>
      <c r="I485" s="156" t="s">
        <v>4194</v>
      </c>
      <c r="J485" s="156" t="s">
        <v>4195</v>
      </c>
    </row>
    <row r="486" s="1" customFormat="1" ht="15" customHeight="1" spans="1:10">
      <c r="A486" s="55" t="s">
        <v>4282</v>
      </c>
      <c r="B486" s="55"/>
      <c r="C486" s="55" t="s">
        <v>3409</v>
      </c>
      <c r="D486" s="55" t="s">
        <v>94</v>
      </c>
      <c r="E486" s="55" t="s">
        <v>95</v>
      </c>
      <c r="F486" s="55" t="s">
        <v>3410</v>
      </c>
      <c r="G486" s="55" t="s">
        <v>3411</v>
      </c>
      <c r="H486" s="55" t="s">
        <v>1433</v>
      </c>
      <c r="I486" s="156" t="s">
        <v>4194</v>
      </c>
      <c r="J486" s="156" t="s">
        <v>4195</v>
      </c>
    </row>
    <row r="487" s="1" customFormat="1" ht="15" customHeight="1" spans="1:10">
      <c r="A487" s="55" t="s">
        <v>4283</v>
      </c>
      <c r="B487" s="55"/>
      <c r="C487" s="55" t="s">
        <v>3409</v>
      </c>
      <c r="D487" s="55" t="s">
        <v>94</v>
      </c>
      <c r="E487" s="55" t="s">
        <v>95</v>
      </c>
      <c r="F487" s="55" t="s">
        <v>3410</v>
      </c>
      <c r="G487" s="55" t="s">
        <v>3411</v>
      </c>
      <c r="H487" s="55" t="s">
        <v>1433</v>
      </c>
      <c r="I487" s="156" t="s">
        <v>4194</v>
      </c>
      <c r="J487" s="156" t="s">
        <v>4195</v>
      </c>
    </row>
    <row r="488" s="1" customFormat="1" ht="15" customHeight="1" spans="1:10">
      <c r="A488" s="55" t="s">
        <v>4284</v>
      </c>
      <c r="B488" s="55"/>
      <c r="C488" s="55" t="s">
        <v>3409</v>
      </c>
      <c r="D488" s="55" t="s">
        <v>94</v>
      </c>
      <c r="E488" s="55" t="s">
        <v>95</v>
      </c>
      <c r="F488" s="55" t="s">
        <v>3410</v>
      </c>
      <c r="G488" s="55" t="s">
        <v>3411</v>
      </c>
      <c r="H488" s="55" t="s">
        <v>1433</v>
      </c>
      <c r="I488" s="156" t="s">
        <v>4194</v>
      </c>
      <c r="J488" s="156" t="s">
        <v>4195</v>
      </c>
    </row>
    <row r="489" s="1" customFormat="1" ht="15" customHeight="1" spans="1:10">
      <c r="A489" s="55" t="s">
        <v>4285</v>
      </c>
      <c r="B489" s="55"/>
      <c r="C489" s="55" t="s">
        <v>3409</v>
      </c>
      <c r="D489" s="55" t="s">
        <v>94</v>
      </c>
      <c r="E489" s="55" t="s">
        <v>95</v>
      </c>
      <c r="F489" s="55" t="s">
        <v>3410</v>
      </c>
      <c r="G489" s="55" t="s">
        <v>3411</v>
      </c>
      <c r="H489" s="55" t="s">
        <v>1433</v>
      </c>
      <c r="I489" s="156" t="s">
        <v>4194</v>
      </c>
      <c r="J489" s="156" t="s">
        <v>4195</v>
      </c>
    </row>
    <row r="490" s="1" customFormat="1" ht="15" customHeight="1" spans="1:10">
      <c r="A490" s="55" t="s">
        <v>4286</v>
      </c>
      <c r="B490" s="173" t="s">
        <v>4287</v>
      </c>
      <c r="C490" s="173" t="s">
        <v>3409</v>
      </c>
      <c r="D490" s="55" t="s">
        <v>94</v>
      </c>
      <c r="E490" s="55" t="s">
        <v>95</v>
      </c>
      <c r="F490" s="55" t="s">
        <v>3410</v>
      </c>
      <c r="G490" s="55" t="s">
        <v>3411</v>
      </c>
      <c r="H490" s="55" t="s">
        <v>1433</v>
      </c>
      <c r="I490" s="156" t="s">
        <v>4288</v>
      </c>
      <c r="J490" s="156" t="s">
        <v>4289</v>
      </c>
    </row>
    <row r="491" s="1" customFormat="1" ht="15" customHeight="1" spans="1:10">
      <c r="A491" s="55" t="s">
        <v>4290</v>
      </c>
      <c r="B491" s="174" t="s">
        <v>4291</v>
      </c>
      <c r="C491" s="174" t="s">
        <v>3409</v>
      </c>
      <c r="D491" s="55" t="s">
        <v>94</v>
      </c>
      <c r="E491" s="55" t="s">
        <v>95</v>
      </c>
      <c r="F491" s="55" t="s">
        <v>3410</v>
      </c>
      <c r="G491" s="55" t="s">
        <v>3411</v>
      </c>
      <c r="H491" s="55" t="s">
        <v>1433</v>
      </c>
      <c r="I491" s="156" t="s">
        <v>4288</v>
      </c>
      <c r="J491" s="156" t="s">
        <v>4289</v>
      </c>
    </row>
    <row r="492" s="1" customFormat="1" ht="15" customHeight="1" spans="1:10">
      <c r="A492" s="55" t="s">
        <v>4292</v>
      </c>
      <c r="B492" s="175" t="s">
        <v>4293</v>
      </c>
      <c r="C492" s="175" t="s">
        <v>3409</v>
      </c>
      <c r="D492" s="55" t="s">
        <v>94</v>
      </c>
      <c r="E492" s="55" t="s">
        <v>95</v>
      </c>
      <c r="F492" s="55" t="s">
        <v>3410</v>
      </c>
      <c r="G492" s="55" t="s">
        <v>3411</v>
      </c>
      <c r="H492" s="55" t="s">
        <v>1433</v>
      </c>
      <c r="I492" s="156" t="s">
        <v>4288</v>
      </c>
      <c r="J492" s="156" t="s">
        <v>4289</v>
      </c>
    </row>
    <row r="493" s="1" customFormat="1" ht="15" customHeight="1" spans="1:10">
      <c r="A493" s="55" t="s">
        <v>4294</v>
      </c>
      <c r="B493" s="56" t="s">
        <v>4295</v>
      </c>
      <c r="C493" s="56" t="s">
        <v>3409</v>
      </c>
      <c r="D493" s="55" t="s">
        <v>94</v>
      </c>
      <c r="E493" s="55" t="s">
        <v>95</v>
      </c>
      <c r="F493" s="55" t="s">
        <v>3410</v>
      </c>
      <c r="G493" s="55" t="s">
        <v>3411</v>
      </c>
      <c r="H493" s="55" t="s">
        <v>1433</v>
      </c>
      <c r="I493" s="156" t="s">
        <v>4288</v>
      </c>
      <c r="J493" s="156" t="s">
        <v>4289</v>
      </c>
    </row>
    <row r="494" s="1" customFormat="1" ht="15" customHeight="1" spans="1:10">
      <c r="A494" s="55" t="s">
        <v>4296</v>
      </c>
      <c r="B494" s="56" t="s">
        <v>4297</v>
      </c>
      <c r="C494" s="56" t="s">
        <v>3429</v>
      </c>
      <c r="D494" s="55" t="s">
        <v>94</v>
      </c>
      <c r="E494" s="55" t="s">
        <v>95</v>
      </c>
      <c r="F494" s="55" t="s">
        <v>3410</v>
      </c>
      <c r="G494" s="55" t="s">
        <v>3411</v>
      </c>
      <c r="H494" s="55" t="s">
        <v>1433</v>
      </c>
      <c r="I494" s="156" t="s">
        <v>4288</v>
      </c>
      <c r="J494" s="156" t="s">
        <v>4289</v>
      </c>
    </row>
    <row r="495" s="1" customFormat="1" ht="15" customHeight="1" spans="1:10">
      <c r="A495" s="55" t="s">
        <v>4298</v>
      </c>
      <c r="B495" s="176" t="s">
        <v>4299</v>
      </c>
      <c r="C495" s="176" t="s">
        <v>3420</v>
      </c>
      <c r="D495" s="55" t="s">
        <v>94</v>
      </c>
      <c r="E495" s="55" t="s">
        <v>95</v>
      </c>
      <c r="F495" s="55" t="s">
        <v>3410</v>
      </c>
      <c r="G495" s="55" t="s">
        <v>3411</v>
      </c>
      <c r="H495" s="55" t="s">
        <v>1433</v>
      </c>
      <c r="I495" s="156" t="s">
        <v>4288</v>
      </c>
      <c r="J495" s="156" t="s">
        <v>4289</v>
      </c>
    </row>
    <row r="496" s="1" customFormat="1" ht="15" customHeight="1" spans="1:10">
      <c r="A496" s="55" t="s">
        <v>4300</v>
      </c>
      <c r="B496" s="176" t="s">
        <v>4301</v>
      </c>
      <c r="C496" s="176" t="s">
        <v>3420</v>
      </c>
      <c r="D496" s="55" t="s">
        <v>94</v>
      </c>
      <c r="E496" s="55" t="s">
        <v>95</v>
      </c>
      <c r="F496" s="55" t="s">
        <v>3410</v>
      </c>
      <c r="G496" s="55" t="s">
        <v>3411</v>
      </c>
      <c r="H496" s="55" t="s">
        <v>1433</v>
      </c>
      <c r="I496" s="156" t="s">
        <v>4288</v>
      </c>
      <c r="J496" s="156" t="s">
        <v>4289</v>
      </c>
    </row>
    <row r="497" s="1" customFormat="1" ht="15" customHeight="1" spans="1:10">
      <c r="A497" s="55" t="s">
        <v>4302</v>
      </c>
      <c r="B497" s="176" t="s">
        <v>4303</v>
      </c>
      <c r="C497" s="176" t="s">
        <v>3420</v>
      </c>
      <c r="D497" s="55" t="s">
        <v>94</v>
      </c>
      <c r="E497" s="55" t="s">
        <v>95</v>
      </c>
      <c r="F497" s="55" t="s">
        <v>3410</v>
      </c>
      <c r="G497" s="55" t="s">
        <v>3411</v>
      </c>
      <c r="H497" s="55" t="s">
        <v>1433</v>
      </c>
      <c r="I497" s="156" t="s">
        <v>4288</v>
      </c>
      <c r="J497" s="156" t="s">
        <v>4289</v>
      </c>
    </row>
    <row r="498" s="1" customFormat="1" ht="15" customHeight="1" spans="1:10">
      <c r="A498" s="55" t="s">
        <v>4304</v>
      </c>
      <c r="B498" s="116" t="s">
        <v>4305</v>
      </c>
      <c r="C498" s="116" t="s">
        <v>3429</v>
      </c>
      <c r="D498" s="55" t="s">
        <v>94</v>
      </c>
      <c r="E498" s="55" t="s">
        <v>95</v>
      </c>
      <c r="F498" s="55" t="s">
        <v>3410</v>
      </c>
      <c r="G498" s="55" t="s">
        <v>3411</v>
      </c>
      <c r="H498" s="55" t="s">
        <v>1433</v>
      </c>
      <c r="I498" s="156" t="s">
        <v>4288</v>
      </c>
      <c r="J498" s="156" t="s">
        <v>4289</v>
      </c>
    </row>
    <row r="499" s="1" customFormat="1" ht="15" customHeight="1" spans="1:10">
      <c r="A499" s="55" t="s">
        <v>4306</v>
      </c>
      <c r="B499" s="116" t="s">
        <v>4307</v>
      </c>
      <c r="C499" s="116" t="s">
        <v>3409</v>
      </c>
      <c r="D499" s="55" t="s">
        <v>94</v>
      </c>
      <c r="E499" s="55" t="s">
        <v>95</v>
      </c>
      <c r="F499" s="55" t="s">
        <v>3410</v>
      </c>
      <c r="G499" s="55" t="s">
        <v>3411</v>
      </c>
      <c r="H499" s="55" t="s">
        <v>1433</v>
      </c>
      <c r="I499" s="156" t="s">
        <v>4288</v>
      </c>
      <c r="J499" s="156" t="s">
        <v>4289</v>
      </c>
    </row>
    <row r="500" s="1" customFormat="1" ht="15" customHeight="1" spans="1:10">
      <c r="A500" s="55" t="s">
        <v>4308</v>
      </c>
      <c r="B500" s="93" t="s">
        <v>4309</v>
      </c>
      <c r="C500" s="93" t="s">
        <v>3420</v>
      </c>
      <c r="D500" s="55" t="s">
        <v>94</v>
      </c>
      <c r="E500" s="55" t="s">
        <v>95</v>
      </c>
      <c r="F500" s="55" t="s">
        <v>3410</v>
      </c>
      <c r="G500" s="55" t="s">
        <v>3411</v>
      </c>
      <c r="H500" s="55" t="s">
        <v>1433</v>
      </c>
      <c r="I500" s="156" t="s">
        <v>4288</v>
      </c>
      <c r="J500" s="156" t="s">
        <v>4289</v>
      </c>
    </row>
    <row r="501" s="1" customFormat="1" ht="15" customHeight="1" spans="1:10">
      <c r="A501" s="55" t="s">
        <v>4310</v>
      </c>
      <c r="B501" s="93" t="s">
        <v>4311</v>
      </c>
      <c r="C501" s="93" t="s">
        <v>3420</v>
      </c>
      <c r="D501" s="55" t="s">
        <v>94</v>
      </c>
      <c r="E501" s="55" t="s">
        <v>95</v>
      </c>
      <c r="F501" s="55" t="s">
        <v>3410</v>
      </c>
      <c r="G501" s="55" t="s">
        <v>3411</v>
      </c>
      <c r="H501" s="55" t="s">
        <v>1433</v>
      </c>
      <c r="I501" s="156" t="s">
        <v>4288</v>
      </c>
      <c r="J501" s="156" t="s">
        <v>4289</v>
      </c>
    </row>
    <row r="502" s="1" customFormat="1" ht="15" customHeight="1" spans="1:10">
      <c r="A502" s="55" t="s">
        <v>4312</v>
      </c>
      <c r="B502" s="93" t="s">
        <v>4313</v>
      </c>
      <c r="C502" s="93" t="s">
        <v>3420</v>
      </c>
      <c r="D502" s="55" t="s">
        <v>94</v>
      </c>
      <c r="E502" s="55" t="s">
        <v>95</v>
      </c>
      <c r="F502" s="55" t="s">
        <v>3410</v>
      </c>
      <c r="G502" s="55" t="s">
        <v>3411</v>
      </c>
      <c r="H502" s="55" t="s">
        <v>1433</v>
      </c>
      <c r="I502" s="156" t="s">
        <v>4288</v>
      </c>
      <c r="J502" s="156" t="s">
        <v>4289</v>
      </c>
    </row>
    <row r="503" s="1" customFormat="1" ht="15" customHeight="1" spans="1:10">
      <c r="A503" s="55" t="s">
        <v>4314</v>
      </c>
      <c r="B503" s="172" t="s">
        <v>4315</v>
      </c>
      <c r="C503" s="172" t="s">
        <v>3420</v>
      </c>
      <c r="D503" s="55" t="s">
        <v>94</v>
      </c>
      <c r="E503" s="55" t="s">
        <v>95</v>
      </c>
      <c r="F503" s="55" t="s">
        <v>3410</v>
      </c>
      <c r="G503" s="55" t="s">
        <v>3411</v>
      </c>
      <c r="H503" s="55" t="s">
        <v>1433</v>
      </c>
      <c r="I503" s="156" t="s">
        <v>4288</v>
      </c>
      <c r="J503" s="156" t="s">
        <v>4289</v>
      </c>
    </row>
    <row r="504" s="1" customFormat="1" ht="15" customHeight="1" spans="1:10">
      <c r="A504" s="55" t="s">
        <v>4316</v>
      </c>
      <c r="B504" s="172" t="s">
        <v>4317</v>
      </c>
      <c r="C504" s="172" t="s">
        <v>3409</v>
      </c>
      <c r="D504" s="55" t="s">
        <v>94</v>
      </c>
      <c r="E504" s="55" t="s">
        <v>95</v>
      </c>
      <c r="F504" s="55" t="s">
        <v>3410</v>
      </c>
      <c r="G504" s="55" t="s">
        <v>3411</v>
      </c>
      <c r="H504" s="55" t="s">
        <v>1433</v>
      </c>
      <c r="I504" s="156" t="s">
        <v>4288</v>
      </c>
      <c r="J504" s="156" t="s">
        <v>4289</v>
      </c>
    </row>
    <row r="505" s="1" customFormat="1" ht="15" customHeight="1" spans="1:10">
      <c r="A505" s="55" t="s">
        <v>4318</v>
      </c>
      <c r="B505" s="55"/>
      <c r="C505" s="55" t="s">
        <v>3409</v>
      </c>
      <c r="D505" s="55" t="s">
        <v>94</v>
      </c>
      <c r="E505" s="55" t="s">
        <v>95</v>
      </c>
      <c r="F505" s="55" t="s">
        <v>3410</v>
      </c>
      <c r="G505" s="55" t="s">
        <v>3411</v>
      </c>
      <c r="H505" s="55" t="s">
        <v>1433</v>
      </c>
      <c r="I505" s="156" t="s">
        <v>4288</v>
      </c>
      <c r="J505" s="156" t="s">
        <v>4289</v>
      </c>
    </row>
    <row r="506" s="1" customFormat="1" ht="15" customHeight="1" spans="1:10">
      <c r="A506" s="55" t="s">
        <v>4319</v>
      </c>
      <c r="B506" s="55"/>
      <c r="C506" s="55" t="s">
        <v>3409</v>
      </c>
      <c r="D506" s="55" t="s">
        <v>94</v>
      </c>
      <c r="E506" s="55" t="s">
        <v>95</v>
      </c>
      <c r="F506" s="55" t="s">
        <v>3410</v>
      </c>
      <c r="G506" s="55" t="s">
        <v>3411</v>
      </c>
      <c r="H506" s="55" t="s">
        <v>1433</v>
      </c>
      <c r="I506" s="156" t="s">
        <v>4288</v>
      </c>
      <c r="J506" s="156" t="s">
        <v>4289</v>
      </c>
    </row>
    <row r="507" s="1" customFormat="1" ht="15" customHeight="1" spans="1:10">
      <c r="A507" s="55" t="s">
        <v>4320</v>
      </c>
      <c r="B507" s="55"/>
      <c r="C507" s="55" t="s">
        <v>3409</v>
      </c>
      <c r="D507" s="55" t="s">
        <v>94</v>
      </c>
      <c r="E507" s="55" t="s">
        <v>95</v>
      </c>
      <c r="F507" s="55" t="s">
        <v>3410</v>
      </c>
      <c r="G507" s="55" t="s">
        <v>3411</v>
      </c>
      <c r="H507" s="55" t="s">
        <v>1433</v>
      </c>
      <c r="I507" s="156" t="s">
        <v>4288</v>
      </c>
      <c r="J507" s="156" t="s">
        <v>4289</v>
      </c>
    </row>
    <row r="508" s="1" customFormat="1" ht="15" customHeight="1" spans="1:10">
      <c r="A508" s="55" t="s">
        <v>4321</v>
      </c>
      <c r="B508" s="55"/>
      <c r="C508" s="55" t="s">
        <v>3409</v>
      </c>
      <c r="D508" s="55" t="s">
        <v>94</v>
      </c>
      <c r="E508" s="55" t="s">
        <v>95</v>
      </c>
      <c r="F508" s="55" t="s">
        <v>3410</v>
      </c>
      <c r="G508" s="55" t="s">
        <v>3411</v>
      </c>
      <c r="H508" s="55" t="s">
        <v>1433</v>
      </c>
      <c r="I508" s="156" t="s">
        <v>4288</v>
      </c>
      <c r="J508" s="156" t="s">
        <v>4289</v>
      </c>
    </row>
    <row r="509" s="1" customFormat="1" ht="15" customHeight="1" spans="1:10">
      <c r="A509" s="55" t="s">
        <v>4322</v>
      </c>
      <c r="B509" s="55"/>
      <c r="C509" s="55" t="s">
        <v>3409</v>
      </c>
      <c r="D509" s="55" t="s">
        <v>94</v>
      </c>
      <c r="E509" s="55" t="s">
        <v>95</v>
      </c>
      <c r="F509" s="55" t="s">
        <v>3410</v>
      </c>
      <c r="G509" s="55" t="s">
        <v>3411</v>
      </c>
      <c r="H509" s="55" t="s">
        <v>1433</v>
      </c>
      <c r="I509" s="156" t="s">
        <v>4288</v>
      </c>
      <c r="J509" s="156" t="s">
        <v>4289</v>
      </c>
    </row>
    <row r="510" s="1" customFormat="1" ht="15" customHeight="1" spans="1:10">
      <c r="A510" s="55" t="s">
        <v>4323</v>
      </c>
      <c r="B510" s="55"/>
      <c r="C510" s="55" t="s">
        <v>3409</v>
      </c>
      <c r="D510" s="55" t="s">
        <v>94</v>
      </c>
      <c r="E510" s="55" t="s">
        <v>95</v>
      </c>
      <c r="F510" s="55" t="s">
        <v>3410</v>
      </c>
      <c r="G510" s="55" t="s">
        <v>3411</v>
      </c>
      <c r="H510" s="55" t="s">
        <v>1433</v>
      </c>
      <c r="I510" s="156" t="s">
        <v>4288</v>
      </c>
      <c r="J510" s="156" t="s">
        <v>4289</v>
      </c>
    </row>
    <row r="511" s="1" customFormat="1" ht="15" customHeight="1" spans="1:10">
      <c r="A511" s="55" t="s">
        <v>4324</v>
      </c>
      <c r="B511" s="55"/>
      <c r="C511" s="55" t="s">
        <v>3409</v>
      </c>
      <c r="D511" s="55" t="s">
        <v>94</v>
      </c>
      <c r="E511" s="55" t="s">
        <v>95</v>
      </c>
      <c r="F511" s="55" t="s">
        <v>3410</v>
      </c>
      <c r="G511" s="55" t="s">
        <v>3411</v>
      </c>
      <c r="H511" s="55" t="s">
        <v>1433</v>
      </c>
      <c r="I511" s="156" t="s">
        <v>4288</v>
      </c>
      <c r="J511" s="156" t="s">
        <v>4289</v>
      </c>
    </row>
    <row r="512" s="1" customFormat="1" ht="15" customHeight="1" spans="1:10">
      <c r="A512" s="55" t="s">
        <v>4325</v>
      </c>
      <c r="B512" s="55"/>
      <c r="C512" s="55" t="s">
        <v>3409</v>
      </c>
      <c r="D512" s="55" t="s">
        <v>94</v>
      </c>
      <c r="E512" s="55" t="s">
        <v>95</v>
      </c>
      <c r="F512" s="55" t="s">
        <v>3410</v>
      </c>
      <c r="G512" s="55" t="s">
        <v>3411</v>
      </c>
      <c r="H512" s="55" t="s">
        <v>1433</v>
      </c>
      <c r="I512" s="156" t="s">
        <v>4288</v>
      </c>
      <c r="J512" s="156" t="s">
        <v>4289</v>
      </c>
    </row>
    <row r="513" s="1" customFormat="1" ht="15" customHeight="1" spans="1:10">
      <c r="A513" s="55" t="s">
        <v>4326</v>
      </c>
      <c r="B513" s="55"/>
      <c r="C513" s="55" t="s">
        <v>3409</v>
      </c>
      <c r="D513" s="55" t="s">
        <v>94</v>
      </c>
      <c r="E513" s="55" t="s">
        <v>95</v>
      </c>
      <c r="F513" s="55" t="s">
        <v>3410</v>
      </c>
      <c r="G513" s="55" t="s">
        <v>3411</v>
      </c>
      <c r="H513" s="55" t="s">
        <v>1433</v>
      </c>
      <c r="I513" s="156" t="s">
        <v>4288</v>
      </c>
      <c r="J513" s="156" t="s">
        <v>4289</v>
      </c>
    </row>
    <row r="514" s="1" customFormat="1" ht="15" customHeight="1" spans="1:10">
      <c r="A514" s="55" t="s">
        <v>4327</v>
      </c>
      <c r="B514" s="55"/>
      <c r="C514" s="55" t="s">
        <v>3409</v>
      </c>
      <c r="D514" s="55" t="s">
        <v>94</v>
      </c>
      <c r="E514" s="55" t="s">
        <v>95</v>
      </c>
      <c r="F514" s="55" t="s">
        <v>3410</v>
      </c>
      <c r="G514" s="55" t="s">
        <v>3411</v>
      </c>
      <c r="H514" s="55" t="s">
        <v>1433</v>
      </c>
      <c r="I514" s="156" t="s">
        <v>4288</v>
      </c>
      <c r="J514" s="156" t="s">
        <v>4289</v>
      </c>
    </row>
    <row r="515" s="1" customFormat="1" ht="15" customHeight="1" spans="1:10">
      <c r="A515" s="55" t="s">
        <v>4328</v>
      </c>
      <c r="B515" s="55"/>
      <c r="C515" s="55" t="s">
        <v>3409</v>
      </c>
      <c r="D515" s="55" t="s">
        <v>94</v>
      </c>
      <c r="E515" s="55" t="s">
        <v>95</v>
      </c>
      <c r="F515" s="55" t="s">
        <v>3410</v>
      </c>
      <c r="G515" s="55" t="s">
        <v>3411</v>
      </c>
      <c r="H515" s="55" t="s">
        <v>1433</v>
      </c>
      <c r="I515" s="156" t="s">
        <v>4288</v>
      </c>
      <c r="J515" s="156" t="s">
        <v>4289</v>
      </c>
    </row>
    <row r="516" s="1" customFormat="1" ht="15" customHeight="1" spans="1:10">
      <c r="A516" s="55" t="s">
        <v>4329</v>
      </c>
      <c r="B516" s="55"/>
      <c r="C516" s="55" t="s">
        <v>3409</v>
      </c>
      <c r="D516" s="55" t="s">
        <v>94</v>
      </c>
      <c r="E516" s="55" t="s">
        <v>95</v>
      </c>
      <c r="F516" s="55" t="s">
        <v>3410</v>
      </c>
      <c r="G516" s="55" t="s">
        <v>3411</v>
      </c>
      <c r="H516" s="55" t="s">
        <v>1433</v>
      </c>
      <c r="I516" s="156" t="s">
        <v>4288</v>
      </c>
      <c r="J516" s="156" t="s">
        <v>4289</v>
      </c>
    </row>
    <row r="517" s="1" customFormat="1" ht="15" customHeight="1" spans="1:10">
      <c r="A517" s="55" t="s">
        <v>4330</v>
      </c>
      <c r="B517" s="55"/>
      <c r="C517" s="55" t="s">
        <v>3409</v>
      </c>
      <c r="D517" s="55" t="s">
        <v>94</v>
      </c>
      <c r="E517" s="55" t="s">
        <v>95</v>
      </c>
      <c r="F517" s="55" t="s">
        <v>3410</v>
      </c>
      <c r="G517" s="55" t="s">
        <v>3411</v>
      </c>
      <c r="H517" s="55" t="s">
        <v>1433</v>
      </c>
      <c r="I517" s="156" t="s">
        <v>4288</v>
      </c>
      <c r="J517" s="156" t="s">
        <v>4289</v>
      </c>
    </row>
    <row r="518" s="1" customFormat="1" ht="15" customHeight="1" spans="1:10">
      <c r="A518" s="55" t="s">
        <v>4331</v>
      </c>
      <c r="B518" s="55" t="s">
        <v>4332</v>
      </c>
      <c r="C518" s="92" t="s">
        <v>3409</v>
      </c>
      <c r="D518" s="55" t="s">
        <v>94</v>
      </c>
      <c r="E518" s="55" t="s">
        <v>95</v>
      </c>
      <c r="F518" s="55" t="s">
        <v>3410</v>
      </c>
      <c r="G518" s="55" t="s">
        <v>3411</v>
      </c>
      <c r="H518" s="55" t="s">
        <v>1433</v>
      </c>
      <c r="I518" s="82" t="s">
        <v>4333</v>
      </c>
      <c r="J518" s="82" t="s">
        <v>4334</v>
      </c>
    </row>
    <row r="519" s="1" customFormat="1" ht="15" customHeight="1" spans="1:10">
      <c r="A519" s="55" t="s">
        <v>4335</v>
      </c>
      <c r="B519" s="135" t="s">
        <v>4336</v>
      </c>
      <c r="C519" s="135" t="s">
        <v>3420</v>
      </c>
      <c r="D519" s="55" t="s">
        <v>94</v>
      </c>
      <c r="E519" s="55" t="s">
        <v>95</v>
      </c>
      <c r="F519" s="55" t="s">
        <v>3410</v>
      </c>
      <c r="G519" s="55" t="s">
        <v>3411</v>
      </c>
      <c r="H519" s="55" t="s">
        <v>1433</v>
      </c>
      <c r="I519" s="82" t="s">
        <v>4333</v>
      </c>
      <c r="J519" s="82" t="s">
        <v>4334</v>
      </c>
    </row>
    <row r="520" s="1" customFormat="1" ht="15" customHeight="1" spans="1:10">
      <c r="A520" s="55" t="s">
        <v>4337</v>
      </c>
      <c r="B520" s="57" t="s">
        <v>4338</v>
      </c>
      <c r="C520" s="57" t="s">
        <v>3409</v>
      </c>
      <c r="D520" s="55" t="s">
        <v>94</v>
      </c>
      <c r="E520" s="55" t="s">
        <v>95</v>
      </c>
      <c r="F520" s="55" t="s">
        <v>3410</v>
      </c>
      <c r="G520" s="55" t="s">
        <v>3411</v>
      </c>
      <c r="H520" s="55" t="s">
        <v>1433</v>
      </c>
      <c r="I520" s="82" t="s">
        <v>4333</v>
      </c>
      <c r="J520" s="82" t="s">
        <v>4334</v>
      </c>
    </row>
    <row r="521" s="1" customFormat="1" ht="15" customHeight="1" spans="1:10">
      <c r="A521" s="55" t="s">
        <v>4339</v>
      </c>
      <c r="B521" s="57" t="s">
        <v>4340</v>
      </c>
      <c r="C521" s="57" t="s">
        <v>3409</v>
      </c>
      <c r="D521" s="55" t="s">
        <v>94</v>
      </c>
      <c r="E521" s="55" t="s">
        <v>95</v>
      </c>
      <c r="F521" s="55" t="s">
        <v>3410</v>
      </c>
      <c r="G521" s="55" t="s">
        <v>3411</v>
      </c>
      <c r="H521" s="55" t="s">
        <v>1433</v>
      </c>
      <c r="I521" s="82" t="s">
        <v>4333</v>
      </c>
      <c r="J521" s="82" t="s">
        <v>4334</v>
      </c>
    </row>
    <row r="522" s="1" customFormat="1" ht="15" customHeight="1" spans="1:10">
      <c r="A522" s="55" t="s">
        <v>4341</v>
      </c>
      <c r="B522" s="57" t="s">
        <v>4342</v>
      </c>
      <c r="C522" s="57" t="s">
        <v>3409</v>
      </c>
      <c r="D522" s="55" t="s">
        <v>94</v>
      </c>
      <c r="E522" s="55" t="s">
        <v>95</v>
      </c>
      <c r="F522" s="55" t="s">
        <v>3410</v>
      </c>
      <c r="G522" s="55" t="s">
        <v>3411</v>
      </c>
      <c r="H522" s="55" t="s">
        <v>1433</v>
      </c>
      <c r="I522" s="82" t="s">
        <v>4333</v>
      </c>
      <c r="J522" s="82" t="s">
        <v>4334</v>
      </c>
    </row>
    <row r="523" s="1" customFormat="1" ht="15" customHeight="1" spans="1:10">
      <c r="A523" s="55" t="s">
        <v>4343</v>
      </c>
      <c r="B523" s="177" t="s">
        <v>4344</v>
      </c>
      <c r="C523" s="177" t="s">
        <v>3420</v>
      </c>
      <c r="D523" s="55" t="s">
        <v>94</v>
      </c>
      <c r="E523" s="55" t="s">
        <v>95</v>
      </c>
      <c r="F523" s="55" t="s">
        <v>3410</v>
      </c>
      <c r="G523" s="55" t="s">
        <v>3411</v>
      </c>
      <c r="H523" s="55" t="s">
        <v>1433</v>
      </c>
      <c r="I523" s="82" t="s">
        <v>4333</v>
      </c>
      <c r="J523" s="82" t="s">
        <v>4334</v>
      </c>
    </row>
    <row r="524" s="1" customFormat="1" ht="15" customHeight="1" spans="1:10">
      <c r="A524" s="55" t="s">
        <v>4345</v>
      </c>
      <c r="B524" s="177" t="s">
        <v>4346</v>
      </c>
      <c r="C524" s="177" t="s">
        <v>3409</v>
      </c>
      <c r="D524" s="55" t="s">
        <v>94</v>
      </c>
      <c r="E524" s="55" t="s">
        <v>95</v>
      </c>
      <c r="F524" s="55" t="s">
        <v>3410</v>
      </c>
      <c r="G524" s="55" t="s">
        <v>3411</v>
      </c>
      <c r="H524" s="55" t="s">
        <v>1433</v>
      </c>
      <c r="I524" s="82" t="s">
        <v>4333</v>
      </c>
      <c r="J524" s="82" t="s">
        <v>4334</v>
      </c>
    </row>
    <row r="525" s="1" customFormat="1" ht="15" customHeight="1" spans="1:10">
      <c r="A525" s="55" t="s">
        <v>4347</v>
      </c>
      <c r="B525" s="178" t="s">
        <v>4348</v>
      </c>
      <c r="C525" s="178" t="s">
        <v>3509</v>
      </c>
      <c r="D525" s="55" t="s">
        <v>94</v>
      </c>
      <c r="E525" s="55" t="s">
        <v>95</v>
      </c>
      <c r="F525" s="55" t="s">
        <v>3410</v>
      </c>
      <c r="G525" s="55" t="s">
        <v>3411</v>
      </c>
      <c r="H525" s="55" t="s">
        <v>1433</v>
      </c>
      <c r="I525" s="82" t="s">
        <v>4333</v>
      </c>
      <c r="J525" s="82" t="s">
        <v>4334</v>
      </c>
    </row>
    <row r="526" s="1" customFormat="1" ht="15" customHeight="1" spans="1:10">
      <c r="A526" s="55" t="s">
        <v>4349</v>
      </c>
      <c r="B526" s="179" t="s">
        <v>4350</v>
      </c>
      <c r="C526" s="179" t="s">
        <v>3776</v>
      </c>
      <c r="D526" s="55" t="s">
        <v>94</v>
      </c>
      <c r="E526" s="55" t="s">
        <v>95</v>
      </c>
      <c r="F526" s="55" t="s">
        <v>3410</v>
      </c>
      <c r="G526" s="55" t="s">
        <v>3411</v>
      </c>
      <c r="H526" s="55" t="s">
        <v>1433</v>
      </c>
      <c r="I526" s="82" t="s">
        <v>4333</v>
      </c>
      <c r="J526" s="82" t="s">
        <v>4334</v>
      </c>
    </row>
    <row r="527" s="1" customFormat="1" ht="15" customHeight="1" spans="1:10">
      <c r="A527" s="55" t="s">
        <v>4351</v>
      </c>
      <c r="B527" s="180" t="s">
        <v>4352</v>
      </c>
      <c r="C527" s="180" t="s">
        <v>3420</v>
      </c>
      <c r="D527" s="55" t="s">
        <v>94</v>
      </c>
      <c r="E527" s="55" t="s">
        <v>95</v>
      </c>
      <c r="F527" s="55" t="s">
        <v>3410</v>
      </c>
      <c r="G527" s="55" t="s">
        <v>3411</v>
      </c>
      <c r="H527" s="55" t="s">
        <v>1433</v>
      </c>
      <c r="I527" s="82" t="s">
        <v>4333</v>
      </c>
      <c r="J527" s="82" t="s">
        <v>4334</v>
      </c>
    </row>
    <row r="528" s="1" customFormat="1" ht="15" customHeight="1" spans="1:10">
      <c r="A528" s="55" t="s">
        <v>4353</v>
      </c>
      <c r="B528" s="181" t="s">
        <v>4354</v>
      </c>
      <c r="C528" s="181" t="s">
        <v>3420</v>
      </c>
      <c r="D528" s="55" t="s">
        <v>94</v>
      </c>
      <c r="E528" s="55" t="s">
        <v>95</v>
      </c>
      <c r="F528" s="55" t="s">
        <v>3410</v>
      </c>
      <c r="G528" s="55" t="s">
        <v>3411</v>
      </c>
      <c r="H528" s="55" t="s">
        <v>1433</v>
      </c>
      <c r="I528" s="82" t="s">
        <v>4333</v>
      </c>
      <c r="J528" s="82" t="s">
        <v>4334</v>
      </c>
    </row>
    <row r="529" s="1" customFormat="1" ht="15" customHeight="1" spans="1:10">
      <c r="A529" s="55" t="s">
        <v>4355</v>
      </c>
      <c r="B529" s="182" t="s">
        <v>4356</v>
      </c>
      <c r="C529" s="182" t="s">
        <v>3420</v>
      </c>
      <c r="D529" s="55" t="s">
        <v>94</v>
      </c>
      <c r="E529" s="55" t="s">
        <v>95</v>
      </c>
      <c r="F529" s="55" t="s">
        <v>3410</v>
      </c>
      <c r="G529" s="55" t="s">
        <v>3411</v>
      </c>
      <c r="H529" s="55" t="s">
        <v>1433</v>
      </c>
      <c r="I529" s="82" t="s">
        <v>4333</v>
      </c>
      <c r="J529" s="82" t="s">
        <v>4334</v>
      </c>
    </row>
    <row r="530" s="1" customFormat="1" ht="15" customHeight="1" spans="1:10">
      <c r="A530" s="55" t="s">
        <v>4357</v>
      </c>
      <c r="B530" s="183" t="s">
        <v>4358</v>
      </c>
      <c r="C530" s="183" t="s">
        <v>3409</v>
      </c>
      <c r="D530" s="55" t="s">
        <v>94</v>
      </c>
      <c r="E530" s="55" t="s">
        <v>95</v>
      </c>
      <c r="F530" s="55" t="s">
        <v>3410</v>
      </c>
      <c r="G530" s="55" t="s">
        <v>3411</v>
      </c>
      <c r="H530" s="55" t="s">
        <v>1433</v>
      </c>
      <c r="I530" s="82" t="s">
        <v>4333</v>
      </c>
      <c r="J530" s="82" t="s">
        <v>4334</v>
      </c>
    </row>
    <row r="531" s="1" customFormat="1" ht="15" customHeight="1" spans="1:10">
      <c r="A531" s="55" t="s">
        <v>4359</v>
      </c>
      <c r="B531" s="184" t="s">
        <v>4360</v>
      </c>
      <c r="C531" s="184" t="s">
        <v>3409</v>
      </c>
      <c r="D531" s="55" t="s">
        <v>94</v>
      </c>
      <c r="E531" s="55" t="s">
        <v>95</v>
      </c>
      <c r="F531" s="55" t="s">
        <v>3410</v>
      </c>
      <c r="G531" s="55" t="s">
        <v>3411</v>
      </c>
      <c r="H531" s="55" t="s">
        <v>1433</v>
      </c>
      <c r="I531" s="82" t="s">
        <v>4333</v>
      </c>
      <c r="J531" s="82" t="s">
        <v>4334</v>
      </c>
    </row>
    <row r="532" s="1" customFormat="1" ht="15" customHeight="1" spans="1:10">
      <c r="A532" s="55" t="s">
        <v>4361</v>
      </c>
      <c r="B532" s="185" t="s">
        <v>4362</v>
      </c>
      <c r="C532" s="185" t="s">
        <v>3409</v>
      </c>
      <c r="D532" s="55" t="s">
        <v>94</v>
      </c>
      <c r="E532" s="55" t="s">
        <v>95</v>
      </c>
      <c r="F532" s="55" t="s">
        <v>3410</v>
      </c>
      <c r="G532" s="55" t="s">
        <v>3411</v>
      </c>
      <c r="H532" s="55" t="s">
        <v>1433</v>
      </c>
      <c r="I532" s="82" t="s">
        <v>4333</v>
      </c>
      <c r="J532" s="82" t="s">
        <v>4334</v>
      </c>
    </row>
    <row r="533" s="1" customFormat="1" ht="15" customHeight="1" spans="1:10">
      <c r="A533" s="55" t="s">
        <v>4363</v>
      </c>
      <c r="B533" s="186" t="s">
        <v>4364</v>
      </c>
      <c r="C533" s="186" t="s">
        <v>3409</v>
      </c>
      <c r="D533" s="55" t="s">
        <v>94</v>
      </c>
      <c r="E533" s="55" t="s">
        <v>95</v>
      </c>
      <c r="F533" s="55" t="s">
        <v>3410</v>
      </c>
      <c r="G533" s="55" t="s">
        <v>3411</v>
      </c>
      <c r="H533" s="55" t="s">
        <v>1433</v>
      </c>
      <c r="I533" s="82" t="s">
        <v>4333</v>
      </c>
      <c r="J533" s="82" t="s">
        <v>4334</v>
      </c>
    </row>
    <row r="534" s="1" customFormat="1" ht="15" customHeight="1" spans="1:10">
      <c r="A534" s="55" t="s">
        <v>4365</v>
      </c>
      <c r="B534" s="187" t="s">
        <v>4366</v>
      </c>
      <c r="C534" s="187" t="s">
        <v>3409</v>
      </c>
      <c r="D534" s="55" t="s">
        <v>94</v>
      </c>
      <c r="E534" s="55" t="s">
        <v>95</v>
      </c>
      <c r="F534" s="55" t="s">
        <v>3410</v>
      </c>
      <c r="G534" s="55" t="s">
        <v>3411</v>
      </c>
      <c r="H534" s="55" t="s">
        <v>1433</v>
      </c>
      <c r="I534" s="82" t="s">
        <v>4333</v>
      </c>
      <c r="J534" s="82" t="s">
        <v>4334</v>
      </c>
    </row>
    <row r="535" s="1" customFormat="1" ht="15" customHeight="1" spans="1:10">
      <c r="A535" s="55" t="s">
        <v>4367</v>
      </c>
      <c r="B535" s="188" t="s">
        <v>4368</v>
      </c>
      <c r="C535" s="188" t="s">
        <v>3429</v>
      </c>
      <c r="D535" s="55" t="s">
        <v>94</v>
      </c>
      <c r="E535" s="55" t="s">
        <v>95</v>
      </c>
      <c r="F535" s="55" t="s">
        <v>3410</v>
      </c>
      <c r="G535" s="55" t="s">
        <v>3411</v>
      </c>
      <c r="H535" s="55" t="s">
        <v>1433</v>
      </c>
      <c r="I535" s="82" t="s">
        <v>4333</v>
      </c>
      <c r="J535" s="82" t="s">
        <v>4334</v>
      </c>
    </row>
    <row r="536" s="1" customFormat="1" ht="15" customHeight="1" spans="1:10">
      <c r="A536" s="55" t="s">
        <v>4369</v>
      </c>
      <c r="B536" s="55"/>
      <c r="C536" s="55" t="s">
        <v>3409</v>
      </c>
      <c r="D536" s="55" t="s">
        <v>94</v>
      </c>
      <c r="E536" s="55" t="s">
        <v>95</v>
      </c>
      <c r="F536" s="55" t="s">
        <v>3410</v>
      </c>
      <c r="G536" s="55" t="s">
        <v>3411</v>
      </c>
      <c r="H536" s="55" t="s">
        <v>1433</v>
      </c>
      <c r="I536" s="82" t="s">
        <v>4333</v>
      </c>
      <c r="J536" s="82" t="s">
        <v>4334</v>
      </c>
    </row>
    <row r="537" s="1" customFormat="1" ht="15" customHeight="1" spans="1:10">
      <c r="A537" s="55" t="s">
        <v>4370</v>
      </c>
      <c r="B537" s="55"/>
      <c r="C537" s="55" t="s">
        <v>3409</v>
      </c>
      <c r="D537" s="55" t="s">
        <v>94</v>
      </c>
      <c r="E537" s="55" t="s">
        <v>95</v>
      </c>
      <c r="F537" s="55" t="s">
        <v>3410</v>
      </c>
      <c r="G537" s="55" t="s">
        <v>3411</v>
      </c>
      <c r="H537" s="55" t="s">
        <v>1433</v>
      </c>
      <c r="I537" s="82" t="s">
        <v>4333</v>
      </c>
      <c r="J537" s="82" t="s">
        <v>4334</v>
      </c>
    </row>
    <row r="538" s="1" customFormat="1" ht="15" customHeight="1" spans="1:10">
      <c r="A538" s="55" t="s">
        <v>4371</v>
      </c>
      <c r="B538" s="55"/>
      <c r="C538" s="55" t="s">
        <v>3409</v>
      </c>
      <c r="D538" s="55" t="s">
        <v>94</v>
      </c>
      <c r="E538" s="55" t="s">
        <v>95</v>
      </c>
      <c r="F538" s="55" t="s">
        <v>3410</v>
      </c>
      <c r="G538" s="55" t="s">
        <v>3411</v>
      </c>
      <c r="H538" s="55" t="s">
        <v>1433</v>
      </c>
      <c r="I538" s="82" t="s">
        <v>4333</v>
      </c>
      <c r="J538" s="82" t="s">
        <v>4334</v>
      </c>
    </row>
    <row r="539" s="1" customFormat="1" ht="15" customHeight="1" spans="1:10">
      <c r="A539" s="55" t="s">
        <v>4372</v>
      </c>
      <c r="B539" s="55"/>
      <c r="C539" s="55" t="s">
        <v>3409</v>
      </c>
      <c r="D539" s="55" t="s">
        <v>94</v>
      </c>
      <c r="E539" s="55" t="s">
        <v>95</v>
      </c>
      <c r="F539" s="55" t="s">
        <v>3410</v>
      </c>
      <c r="G539" s="55" t="s">
        <v>3411</v>
      </c>
      <c r="H539" s="55" t="s">
        <v>1433</v>
      </c>
      <c r="I539" s="82" t="s">
        <v>4333</v>
      </c>
      <c r="J539" s="82" t="s">
        <v>4334</v>
      </c>
    </row>
    <row r="540" s="1" customFormat="1" ht="15" customHeight="1" spans="1:10">
      <c r="A540" s="55" t="s">
        <v>4373</v>
      </c>
      <c r="B540" s="55"/>
      <c r="C540" s="55" t="s">
        <v>3409</v>
      </c>
      <c r="D540" s="55" t="s">
        <v>94</v>
      </c>
      <c r="E540" s="55" t="s">
        <v>95</v>
      </c>
      <c r="F540" s="55" t="s">
        <v>3410</v>
      </c>
      <c r="G540" s="55" t="s">
        <v>3411</v>
      </c>
      <c r="H540" s="55" t="s">
        <v>1433</v>
      </c>
      <c r="I540" s="82" t="s">
        <v>4333</v>
      </c>
      <c r="J540" s="82" t="s">
        <v>4334</v>
      </c>
    </row>
    <row r="541" s="1" customFormat="1" ht="15" customHeight="1" spans="1:10">
      <c r="A541" s="55" t="s">
        <v>4374</v>
      </c>
      <c r="B541" s="55"/>
      <c r="C541" s="55" t="s">
        <v>3409</v>
      </c>
      <c r="D541" s="55" t="s">
        <v>94</v>
      </c>
      <c r="E541" s="55" t="s">
        <v>95</v>
      </c>
      <c r="F541" s="55" t="s">
        <v>3410</v>
      </c>
      <c r="G541" s="55" t="s">
        <v>3411</v>
      </c>
      <c r="H541" s="55" t="s">
        <v>1433</v>
      </c>
      <c r="I541" s="82" t="s">
        <v>4333</v>
      </c>
      <c r="J541" s="82" t="s">
        <v>4334</v>
      </c>
    </row>
    <row r="542" s="1" customFormat="1" ht="15" customHeight="1" spans="1:10">
      <c r="A542" s="55" t="s">
        <v>4375</v>
      </c>
      <c r="B542" s="55"/>
      <c r="C542" s="55" t="s">
        <v>3409</v>
      </c>
      <c r="D542" s="55" t="s">
        <v>94</v>
      </c>
      <c r="E542" s="55" t="s">
        <v>95</v>
      </c>
      <c r="F542" s="55" t="s">
        <v>3410</v>
      </c>
      <c r="G542" s="55" t="s">
        <v>3411</v>
      </c>
      <c r="H542" s="55" t="s">
        <v>1433</v>
      </c>
      <c r="I542" s="82" t="s">
        <v>4333</v>
      </c>
      <c r="J542" s="82" t="s">
        <v>4334</v>
      </c>
    </row>
    <row r="543" s="1" customFormat="1" ht="15" customHeight="1" spans="1:10">
      <c r="A543" s="55" t="s">
        <v>4376</v>
      </c>
      <c r="B543" s="55"/>
      <c r="C543" s="55" t="s">
        <v>3409</v>
      </c>
      <c r="D543" s="55" t="s">
        <v>94</v>
      </c>
      <c r="E543" s="55" t="s">
        <v>95</v>
      </c>
      <c r="F543" s="55" t="s">
        <v>3410</v>
      </c>
      <c r="G543" s="55" t="s">
        <v>3411</v>
      </c>
      <c r="H543" s="55" t="s">
        <v>1433</v>
      </c>
      <c r="I543" s="82" t="s">
        <v>4333</v>
      </c>
      <c r="J543" s="82" t="s">
        <v>4334</v>
      </c>
    </row>
    <row r="544" s="1" customFormat="1" ht="15" customHeight="1" spans="1:10">
      <c r="A544" s="55" t="s">
        <v>4377</v>
      </c>
      <c r="B544" s="55"/>
      <c r="C544" s="55" t="s">
        <v>3409</v>
      </c>
      <c r="D544" s="55" t="s">
        <v>94</v>
      </c>
      <c r="E544" s="55" t="s">
        <v>95</v>
      </c>
      <c r="F544" s="55" t="s">
        <v>3410</v>
      </c>
      <c r="G544" s="55" t="s">
        <v>3411</v>
      </c>
      <c r="H544" s="55" t="s">
        <v>1433</v>
      </c>
      <c r="I544" s="82" t="s">
        <v>4333</v>
      </c>
      <c r="J544" s="82" t="s">
        <v>4334</v>
      </c>
    </row>
    <row r="545" s="1" customFormat="1" ht="15" customHeight="1" spans="1:10">
      <c r="A545" s="55" t="s">
        <v>4378</v>
      </c>
      <c r="B545" s="55"/>
      <c r="C545" s="55" t="s">
        <v>3409</v>
      </c>
      <c r="D545" s="55" t="s">
        <v>94</v>
      </c>
      <c r="E545" s="55" t="s">
        <v>95</v>
      </c>
      <c r="F545" s="55" t="s">
        <v>3410</v>
      </c>
      <c r="G545" s="55" t="s">
        <v>3411</v>
      </c>
      <c r="H545" s="55" t="s">
        <v>1433</v>
      </c>
      <c r="I545" s="82" t="s">
        <v>4333</v>
      </c>
      <c r="J545" s="82" t="s">
        <v>4334</v>
      </c>
    </row>
    <row r="546" s="1" customFormat="1" ht="15" customHeight="1" spans="1:10">
      <c r="A546" s="55" t="s">
        <v>4379</v>
      </c>
      <c r="B546" s="55" t="s">
        <v>4380</v>
      </c>
      <c r="C546" s="56" t="s">
        <v>3409</v>
      </c>
      <c r="D546" s="55" t="s">
        <v>94</v>
      </c>
      <c r="E546" s="55" t="s">
        <v>95</v>
      </c>
      <c r="F546" s="55" t="s">
        <v>3410</v>
      </c>
      <c r="G546" s="55" t="s">
        <v>3411</v>
      </c>
      <c r="H546" s="55" t="s">
        <v>1433</v>
      </c>
      <c r="I546" s="82" t="s">
        <v>4381</v>
      </c>
      <c r="J546" s="82" t="s">
        <v>4382</v>
      </c>
    </row>
    <row r="547" s="1" customFormat="1" ht="15" customHeight="1" spans="1:10">
      <c r="A547" s="55" t="s">
        <v>4383</v>
      </c>
      <c r="B547" s="55" t="s">
        <v>4384</v>
      </c>
      <c r="C547" s="56" t="s">
        <v>3409</v>
      </c>
      <c r="D547" s="55" t="s">
        <v>94</v>
      </c>
      <c r="E547" s="55" t="s">
        <v>95</v>
      </c>
      <c r="F547" s="55" t="s">
        <v>3410</v>
      </c>
      <c r="G547" s="55" t="s">
        <v>3411</v>
      </c>
      <c r="H547" s="55" t="s">
        <v>1433</v>
      </c>
      <c r="I547" s="82" t="s">
        <v>4381</v>
      </c>
      <c r="J547" s="82" t="s">
        <v>4382</v>
      </c>
    </row>
    <row r="548" s="1" customFormat="1" ht="15" customHeight="1" spans="1:10">
      <c r="A548" s="55" t="s">
        <v>4385</v>
      </c>
      <c r="B548" s="148" t="s">
        <v>4386</v>
      </c>
      <c r="C548" s="148" t="s">
        <v>3429</v>
      </c>
      <c r="D548" s="55" t="s">
        <v>94</v>
      </c>
      <c r="E548" s="55" t="s">
        <v>95</v>
      </c>
      <c r="F548" s="55" t="s">
        <v>3410</v>
      </c>
      <c r="G548" s="55" t="s">
        <v>3411</v>
      </c>
      <c r="H548" s="55" t="s">
        <v>1433</v>
      </c>
      <c r="I548" s="82" t="s">
        <v>4381</v>
      </c>
      <c r="J548" s="82" t="s">
        <v>4382</v>
      </c>
    </row>
    <row r="549" s="1" customFormat="1" ht="15" customHeight="1" spans="1:10">
      <c r="A549" s="55" t="s">
        <v>4387</v>
      </c>
      <c r="B549" s="189" t="s">
        <v>4388</v>
      </c>
      <c r="C549" s="189" t="s">
        <v>3409</v>
      </c>
      <c r="D549" s="55" t="s">
        <v>94</v>
      </c>
      <c r="E549" s="55" t="s">
        <v>95</v>
      </c>
      <c r="F549" s="55" t="s">
        <v>3410</v>
      </c>
      <c r="G549" s="55" t="s">
        <v>3411</v>
      </c>
      <c r="H549" s="55" t="s">
        <v>1433</v>
      </c>
      <c r="I549" s="82" t="s">
        <v>4381</v>
      </c>
      <c r="J549" s="82" t="s">
        <v>4382</v>
      </c>
    </row>
    <row r="550" s="1" customFormat="1" ht="15" customHeight="1" spans="1:10">
      <c r="A550" s="55" t="s">
        <v>4389</v>
      </c>
      <c r="B550" s="189" t="s">
        <v>4390</v>
      </c>
      <c r="C550" s="189" t="s">
        <v>3429</v>
      </c>
      <c r="D550" s="55" t="s">
        <v>94</v>
      </c>
      <c r="E550" s="55" t="s">
        <v>95</v>
      </c>
      <c r="F550" s="55" t="s">
        <v>3410</v>
      </c>
      <c r="G550" s="55" t="s">
        <v>3411</v>
      </c>
      <c r="H550" s="55" t="s">
        <v>1433</v>
      </c>
      <c r="I550" s="82" t="s">
        <v>4381</v>
      </c>
      <c r="J550" s="82" t="s">
        <v>4382</v>
      </c>
    </row>
    <row r="551" s="1" customFormat="1" ht="15" customHeight="1" spans="1:10">
      <c r="A551" s="55" t="s">
        <v>4391</v>
      </c>
      <c r="B551" s="189" t="s">
        <v>4392</v>
      </c>
      <c r="C551" s="189" t="s">
        <v>3409</v>
      </c>
      <c r="D551" s="55" t="s">
        <v>94</v>
      </c>
      <c r="E551" s="55" t="s">
        <v>95</v>
      </c>
      <c r="F551" s="55" t="s">
        <v>3410</v>
      </c>
      <c r="G551" s="55" t="s">
        <v>3411</v>
      </c>
      <c r="H551" s="55" t="s">
        <v>1433</v>
      </c>
      <c r="I551" s="82" t="s">
        <v>4381</v>
      </c>
      <c r="J551" s="82" t="s">
        <v>4382</v>
      </c>
    </row>
    <row r="552" s="1" customFormat="1" ht="15" customHeight="1" spans="1:10">
      <c r="A552" s="55" t="s">
        <v>4393</v>
      </c>
      <c r="B552" s="189" t="s">
        <v>4394</v>
      </c>
      <c r="C552" s="189" t="s">
        <v>3420</v>
      </c>
      <c r="D552" s="55" t="s">
        <v>94</v>
      </c>
      <c r="E552" s="55" t="s">
        <v>95</v>
      </c>
      <c r="F552" s="55" t="s">
        <v>3410</v>
      </c>
      <c r="G552" s="55" t="s">
        <v>3411</v>
      </c>
      <c r="H552" s="55" t="s">
        <v>1433</v>
      </c>
      <c r="I552" s="82" t="s">
        <v>4381</v>
      </c>
      <c r="J552" s="82" t="s">
        <v>4382</v>
      </c>
    </row>
    <row r="553" s="1" customFormat="1" ht="15" customHeight="1" spans="1:10">
      <c r="A553" s="55" t="s">
        <v>4395</v>
      </c>
      <c r="B553" s="190" t="s">
        <v>4396</v>
      </c>
      <c r="C553" s="190" t="s">
        <v>3409</v>
      </c>
      <c r="D553" s="55" t="s">
        <v>94</v>
      </c>
      <c r="E553" s="55" t="s">
        <v>95</v>
      </c>
      <c r="F553" s="55" t="s">
        <v>3410</v>
      </c>
      <c r="G553" s="55" t="s">
        <v>3411</v>
      </c>
      <c r="H553" s="55" t="s">
        <v>1433</v>
      </c>
      <c r="I553" s="82" t="s">
        <v>4381</v>
      </c>
      <c r="J553" s="82" t="s">
        <v>4382</v>
      </c>
    </row>
    <row r="554" s="1" customFormat="1" ht="15" customHeight="1" spans="1:10">
      <c r="A554" s="55" t="s">
        <v>4397</v>
      </c>
      <c r="B554" s="126" t="s">
        <v>4398</v>
      </c>
      <c r="C554" s="126" t="s">
        <v>3409</v>
      </c>
      <c r="D554" s="55" t="s">
        <v>94</v>
      </c>
      <c r="E554" s="55" t="s">
        <v>95</v>
      </c>
      <c r="F554" s="55" t="s">
        <v>3410</v>
      </c>
      <c r="G554" s="55" t="s">
        <v>3411</v>
      </c>
      <c r="H554" s="55" t="s">
        <v>1433</v>
      </c>
      <c r="I554" s="82" t="s">
        <v>4381</v>
      </c>
      <c r="J554" s="82" t="s">
        <v>4382</v>
      </c>
    </row>
    <row r="555" s="1" customFormat="1" ht="15" customHeight="1" spans="1:10">
      <c r="A555" s="55" t="s">
        <v>4399</v>
      </c>
      <c r="B555" s="158" t="s">
        <v>4400</v>
      </c>
      <c r="C555" s="158" t="s">
        <v>3429</v>
      </c>
      <c r="D555" s="55" t="s">
        <v>94</v>
      </c>
      <c r="E555" s="55" t="s">
        <v>95</v>
      </c>
      <c r="F555" s="55" t="s">
        <v>3410</v>
      </c>
      <c r="G555" s="55" t="s">
        <v>3411</v>
      </c>
      <c r="H555" s="55" t="s">
        <v>1433</v>
      </c>
      <c r="I555" s="82" t="s">
        <v>4381</v>
      </c>
      <c r="J555" s="82" t="s">
        <v>4382</v>
      </c>
    </row>
    <row r="556" s="1" customFormat="1" ht="15" customHeight="1" spans="1:10">
      <c r="A556" s="55" t="s">
        <v>4401</v>
      </c>
      <c r="B556" s="158" t="s">
        <v>4402</v>
      </c>
      <c r="C556" s="158" t="s">
        <v>3409</v>
      </c>
      <c r="D556" s="55" t="s">
        <v>94</v>
      </c>
      <c r="E556" s="55" t="s">
        <v>95</v>
      </c>
      <c r="F556" s="55" t="s">
        <v>3410</v>
      </c>
      <c r="G556" s="55" t="s">
        <v>3411</v>
      </c>
      <c r="H556" s="55" t="s">
        <v>1433</v>
      </c>
      <c r="I556" s="82" t="s">
        <v>4381</v>
      </c>
      <c r="J556" s="82" t="s">
        <v>4382</v>
      </c>
    </row>
    <row r="557" s="1" customFormat="1" ht="15" customHeight="1" spans="1:10">
      <c r="A557" s="55" t="s">
        <v>4403</v>
      </c>
      <c r="B557" s="158" t="s">
        <v>4404</v>
      </c>
      <c r="C557" s="158" t="s">
        <v>3409</v>
      </c>
      <c r="D557" s="55" t="s">
        <v>94</v>
      </c>
      <c r="E557" s="55" t="s">
        <v>95</v>
      </c>
      <c r="F557" s="55" t="s">
        <v>3410</v>
      </c>
      <c r="G557" s="55" t="s">
        <v>3411</v>
      </c>
      <c r="H557" s="55" t="s">
        <v>1433</v>
      </c>
      <c r="I557" s="82" t="s">
        <v>4381</v>
      </c>
      <c r="J557" s="82" t="s">
        <v>4382</v>
      </c>
    </row>
    <row r="558" s="1" customFormat="1" ht="15" customHeight="1" spans="1:10">
      <c r="A558" s="55" t="s">
        <v>4405</v>
      </c>
      <c r="B558" s="158" t="s">
        <v>4406</v>
      </c>
      <c r="C558" s="158" t="s">
        <v>3409</v>
      </c>
      <c r="D558" s="55" t="s">
        <v>94</v>
      </c>
      <c r="E558" s="55" t="s">
        <v>95</v>
      </c>
      <c r="F558" s="55" t="s">
        <v>3410</v>
      </c>
      <c r="G558" s="55" t="s">
        <v>3411</v>
      </c>
      <c r="H558" s="55" t="s">
        <v>1433</v>
      </c>
      <c r="I558" s="82" t="s">
        <v>4381</v>
      </c>
      <c r="J558" s="82" t="s">
        <v>4382</v>
      </c>
    </row>
    <row r="559" s="1" customFormat="1" ht="15" customHeight="1" spans="1:10">
      <c r="A559" s="55" t="s">
        <v>4407</v>
      </c>
      <c r="B559" s="158" t="s">
        <v>4408</v>
      </c>
      <c r="C559" s="158" t="s">
        <v>3420</v>
      </c>
      <c r="D559" s="55" t="s">
        <v>94</v>
      </c>
      <c r="E559" s="55" t="s">
        <v>95</v>
      </c>
      <c r="F559" s="55" t="s">
        <v>3410</v>
      </c>
      <c r="G559" s="55" t="s">
        <v>3411</v>
      </c>
      <c r="H559" s="55" t="s">
        <v>1433</v>
      </c>
      <c r="I559" s="82" t="s">
        <v>4381</v>
      </c>
      <c r="J559" s="82" t="s">
        <v>4382</v>
      </c>
    </row>
    <row r="560" s="1" customFormat="1" ht="15" customHeight="1" spans="1:10">
      <c r="A560" s="55" t="s">
        <v>4409</v>
      </c>
      <c r="B560" s="158" t="s">
        <v>4410</v>
      </c>
      <c r="C560" s="158" t="s">
        <v>3409</v>
      </c>
      <c r="D560" s="55" t="s">
        <v>94</v>
      </c>
      <c r="E560" s="55" t="s">
        <v>95</v>
      </c>
      <c r="F560" s="55" t="s">
        <v>3410</v>
      </c>
      <c r="G560" s="55" t="s">
        <v>3411</v>
      </c>
      <c r="H560" s="55" t="s">
        <v>1433</v>
      </c>
      <c r="I560" s="82" t="s">
        <v>4381</v>
      </c>
      <c r="J560" s="82" t="s">
        <v>4382</v>
      </c>
    </row>
    <row r="561" s="1" customFormat="1" ht="15" customHeight="1" spans="1:10">
      <c r="A561" s="55" t="s">
        <v>4411</v>
      </c>
      <c r="B561" s="158" t="s">
        <v>4412</v>
      </c>
      <c r="C561" s="158" t="s">
        <v>3409</v>
      </c>
      <c r="D561" s="55" t="s">
        <v>94</v>
      </c>
      <c r="E561" s="55" t="s">
        <v>95</v>
      </c>
      <c r="F561" s="55" t="s">
        <v>3410</v>
      </c>
      <c r="G561" s="55" t="s">
        <v>3411</v>
      </c>
      <c r="H561" s="55" t="s">
        <v>1433</v>
      </c>
      <c r="I561" s="82" t="s">
        <v>4381</v>
      </c>
      <c r="J561" s="82" t="s">
        <v>4382</v>
      </c>
    </row>
    <row r="562" s="1" customFormat="1" ht="15" customHeight="1" spans="1:10">
      <c r="A562" s="55" t="s">
        <v>4413</v>
      </c>
      <c r="B562" s="158" t="s">
        <v>4414</v>
      </c>
      <c r="C562" s="158" t="s">
        <v>3420</v>
      </c>
      <c r="D562" s="55" t="s">
        <v>94</v>
      </c>
      <c r="E562" s="55" t="s">
        <v>95</v>
      </c>
      <c r="F562" s="55" t="s">
        <v>3410</v>
      </c>
      <c r="G562" s="55" t="s">
        <v>3411</v>
      </c>
      <c r="H562" s="55" t="s">
        <v>1433</v>
      </c>
      <c r="I562" s="82" t="s">
        <v>4381</v>
      </c>
      <c r="J562" s="82" t="s">
        <v>4382</v>
      </c>
    </row>
    <row r="563" s="1" customFormat="1" ht="15" customHeight="1" spans="1:10">
      <c r="A563" s="55" t="s">
        <v>4415</v>
      </c>
      <c r="B563" s="191" t="s">
        <v>4416</v>
      </c>
      <c r="C563" s="191" t="s">
        <v>3409</v>
      </c>
      <c r="D563" s="55" t="s">
        <v>94</v>
      </c>
      <c r="E563" s="55" t="s">
        <v>95</v>
      </c>
      <c r="F563" s="55" t="s">
        <v>3410</v>
      </c>
      <c r="G563" s="55" t="s">
        <v>3411</v>
      </c>
      <c r="H563" s="55" t="s">
        <v>1433</v>
      </c>
      <c r="I563" s="82" t="s">
        <v>4381</v>
      </c>
      <c r="J563" s="82" t="s">
        <v>4382</v>
      </c>
    </row>
    <row r="564" s="1" customFormat="1" ht="15" customHeight="1" spans="1:10">
      <c r="A564" s="55" t="s">
        <v>4417</v>
      </c>
      <c r="B564" s="192" t="s">
        <v>4418</v>
      </c>
      <c r="C564" s="192" t="s">
        <v>3409</v>
      </c>
      <c r="D564" s="55" t="s">
        <v>94</v>
      </c>
      <c r="E564" s="55" t="s">
        <v>95</v>
      </c>
      <c r="F564" s="55" t="s">
        <v>3410</v>
      </c>
      <c r="G564" s="55" t="s">
        <v>3411</v>
      </c>
      <c r="H564" s="55" t="s">
        <v>1433</v>
      </c>
      <c r="I564" s="82" t="s">
        <v>4381</v>
      </c>
      <c r="J564" s="82" t="s">
        <v>4382</v>
      </c>
    </row>
    <row r="565" s="1" customFormat="1" ht="15" customHeight="1" spans="1:10">
      <c r="A565" s="55" t="s">
        <v>4419</v>
      </c>
      <c r="B565" s="192" t="s">
        <v>4420</v>
      </c>
      <c r="C565" s="192" t="s">
        <v>3409</v>
      </c>
      <c r="D565" s="55" t="s">
        <v>94</v>
      </c>
      <c r="E565" s="55" t="s">
        <v>95</v>
      </c>
      <c r="F565" s="55" t="s">
        <v>3410</v>
      </c>
      <c r="G565" s="55" t="s">
        <v>3411</v>
      </c>
      <c r="H565" s="55" t="s">
        <v>1433</v>
      </c>
      <c r="I565" s="82" t="s">
        <v>4381</v>
      </c>
      <c r="J565" s="82" t="s">
        <v>4382</v>
      </c>
    </row>
    <row r="566" s="1" customFormat="1" ht="15" customHeight="1" spans="1:10">
      <c r="A566" s="55" t="s">
        <v>4421</v>
      </c>
      <c r="B566" s="192" t="s">
        <v>4422</v>
      </c>
      <c r="C566" s="192" t="s">
        <v>3776</v>
      </c>
      <c r="D566" s="55" t="s">
        <v>94</v>
      </c>
      <c r="E566" s="55" t="s">
        <v>95</v>
      </c>
      <c r="F566" s="55" t="s">
        <v>3410</v>
      </c>
      <c r="G566" s="55" t="s">
        <v>3411</v>
      </c>
      <c r="H566" s="55" t="s">
        <v>1433</v>
      </c>
      <c r="I566" s="82" t="s">
        <v>4381</v>
      </c>
      <c r="J566" s="82" t="s">
        <v>4382</v>
      </c>
    </row>
    <row r="567" s="1" customFormat="1" ht="15" customHeight="1" spans="1:10">
      <c r="A567" s="55" t="s">
        <v>4423</v>
      </c>
      <c r="B567" s="192" t="s">
        <v>4424</v>
      </c>
      <c r="C567" s="192" t="s">
        <v>3420</v>
      </c>
      <c r="D567" s="55" t="s">
        <v>94</v>
      </c>
      <c r="E567" s="55" t="s">
        <v>95</v>
      </c>
      <c r="F567" s="55" t="s">
        <v>3410</v>
      </c>
      <c r="G567" s="55" t="s">
        <v>3411</v>
      </c>
      <c r="H567" s="55" t="s">
        <v>1433</v>
      </c>
      <c r="I567" s="82" t="s">
        <v>4381</v>
      </c>
      <c r="J567" s="82" t="s">
        <v>4382</v>
      </c>
    </row>
    <row r="568" s="1" customFormat="1" ht="15" customHeight="1" spans="1:10">
      <c r="A568" s="55" t="s">
        <v>4425</v>
      </c>
      <c r="B568" s="192" t="s">
        <v>4426</v>
      </c>
      <c r="C568" s="192" t="s">
        <v>3420</v>
      </c>
      <c r="D568" s="55" t="s">
        <v>94</v>
      </c>
      <c r="E568" s="55" t="s">
        <v>95</v>
      </c>
      <c r="F568" s="55" t="s">
        <v>3410</v>
      </c>
      <c r="G568" s="55" t="s">
        <v>3411</v>
      </c>
      <c r="H568" s="55" t="s">
        <v>1433</v>
      </c>
      <c r="I568" s="82" t="s">
        <v>4381</v>
      </c>
      <c r="J568" s="82" t="s">
        <v>4382</v>
      </c>
    </row>
    <row r="569" s="1" customFormat="1" ht="15" customHeight="1" spans="1:10">
      <c r="A569" s="55" t="s">
        <v>4427</v>
      </c>
      <c r="B569" s="192" t="s">
        <v>4428</v>
      </c>
      <c r="C569" s="192" t="s">
        <v>3409</v>
      </c>
      <c r="D569" s="55" t="s">
        <v>94</v>
      </c>
      <c r="E569" s="55" t="s">
        <v>95</v>
      </c>
      <c r="F569" s="55" t="s">
        <v>3410</v>
      </c>
      <c r="G569" s="55" t="s">
        <v>3411</v>
      </c>
      <c r="H569" s="55" t="s">
        <v>1433</v>
      </c>
      <c r="I569" s="82" t="s">
        <v>4381</v>
      </c>
      <c r="J569" s="82" t="s">
        <v>4382</v>
      </c>
    </row>
    <row r="570" s="1" customFormat="1" ht="15" customHeight="1" spans="1:10">
      <c r="A570" s="55" t="s">
        <v>4429</v>
      </c>
      <c r="B570" s="192" t="s">
        <v>4430</v>
      </c>
      <c r="C570" s="192" t="s">
        <v>3409</v>
      </c>
      <c r="D570" s="55" t="s">
        <v>94</v>
      </c>
      <c r="E570" s="55" t="s">
        <v>95</v>
      </c>
      <c r="F570" s="55" t="s">
        <v>3410</v>
      </c>
      <c r="G570" s="55" t="s">
        <v>3411</v>
      </c>
      <c r="H570" s="55" t="s">
        <v>1433</v>
      </c>
      <c r="I570" s="82" t="s">
        <v>4381</v>
      </c>
      <c r="J570" s="82" t="s">
        <v>4382</v>
      </c>
    </row>
    <row r="571" s="1" customFormat="1" ht="15" customHeight="1" spans="1:10">
      <c r="A571" s="55" t="s">
        <v>4431</v>
      </c>
      <c r="B571" s="192" t="s">
        <v>4432</v>
      </c>
      <c r="C571" s="192" t="s">
        <v>3420</v>
      </c>
      <c r="D571" s="55" t="s">
        <v>94</v>
      </c>
      <c r="E571" s="55" t="s">
        <v>95</v>
      </c>
      <c r="F571" s="55" t="s">
        <v>3410</v>
      </c>
      <c r="G571" s="55" t="s">
        <v>3411</v>
      </c>
      <c r="H571" s="55" t="s">
        <v>1433</v>
      </c>
      <c r="I571" s="82" t="s">
        <v>4381</v>
      </c>
      <c r="J571" s="82" t="s">
        <v>4382</v>
      </c>
    </row>
    <row r="572" s="1" customFormat="1" ht="15" customHeight="1" spans="1:10">
      <c r="A572" s="55" t="s">
        <v>4433</v>
      </c>
      <c r="B572" s="192" t="s">
        <v>4434</v>
      </c>
      <c r="C572" s="192" t="s">
        <v>3420</v>
      </c>
      <c r="D572" s="55" t="s">
        <v>94</v>
      </c>
      <c r="E572" s="55" t="s">
        <v>95</v>
      </c>
      <c r="F572" s="55" t="s">
        <v>3410</v>
      </c>
      <c r="G572" s="55" t="s">
        <v>3411</v>
      </c>
      <c r="H572" s="55" t="s">
        <v>1433</v>
      </c>
      <c r="I572" s="82" t="s">
        <v>4381</v>
      </c>
      <c r="J572" s="82" t="s">
        <v>4382</v>
      </c>
    </row>
    <row r="573" s="1" customFormat="1" ht="15" customHeight="1" spans="1:10">
      <c r="A573" s="55" t="s">
        <v>4435</v>
      </c>
      <c r="B573" s="192" t="s">
        <v>4436</v>
      </c>
      <c r="C573" s="192" t="s">
        <v>3429</v>
      </c>
      <c r="D573" s="55" t="s">
        <v>94</v>
      </c>
      <c r="E573" s="55" t="s">
        <v>95</v>
      </c>
      <c r="F573" s="55" t="s">
        <v>3410</v>
      </c>
      <c r="G573" s="55" t="s">
        <v>3411</v>
      </c>
      <c r="H573" s="55" t="s">
        <v>1433</v>
      </c>
      <c r="I573" s="82" t="s">
        <v>4381</v>
      </c>
      <c r="J573" s="82" t="s">
        <v>4382</v>
      </c>
    </row>
    <row r="574" s="1" customFormat="1" ht="15" customHeight="1" spans="1:10">
      <c r="A574" s="55" t="s">
        <v>4437</v>
      </c>
      <c r="B574" s="137" t="s">
        <v>4438</v>
      </c>
      <c r="C574" s="137" t="s">
        <v>3429</v>
      </c>
      <c r="D574" s="55" t="s">
        <v>94</v>
      </c>
      <c r="E574" s="55" t="s">
        <v>95</v>
      </c>
      <c r="F574" s="55" t="s">
        <v>3410</v>
      </c>
      <c r="G574" s="55" t="s">
        <v>3411</v>
      </c>
      <c r="H574" s="55" t="s">
        <v>1433</v>
      </c>
      <c r="I574" s="82" t="s">
        <v>4381</v>
      </c>
      <c r="J574" s="82" t="s">
        <v>4382</v>
      </c>
    </row>
    <row r="575" s="1" customFormat="1" ht="15" customHeight="1" spans="1:10">
      <c r="A575" s="55" t="s">
        <v>4439</v>
      </c>
      <c r="B575" s="137" t="s">
        <v>4440</v>
      </c>
      <c r="C575" s="137" t="s">
        <v>3409</v>
      </c>
      <c r="D575" s="55" t="s">
        <v>94</v>
      </c>
      <c r="E575" s="55" t="s">
        <v>95</v>
      </c>
      <c r="F575" s="55" t="s">
        <v>3410</v>
      </c>
      <c r="G575" s="55" t="s">
        <v>3411</v>
      </c>
      <c r="H575" s="55" t="s">
        <v>1433</v>
      </c>
      <c r="I575" s="82" t="s">
        <v>4381</v>
      </c>
      <c r="J575" s="82" t="s">
        <v>4382</v>
      </c>
    </row>
    <row r="576" s="1" customFormat="1" ht="15" customHeight="1" spans="1:10">
      <c r="A576" s="55" t="s">
        <v>4441</v>
      </c>
      <c r="B576" s="137" t="s">
        <v>4442</v>
      </c>
      <c r="C576" s="137" t="s">
        <v>3409</v>
      </c>
      <c r="D576" s="55" t="s">
        <v>94</v>
      </c>
      <c r="E576" s="55" t="s">
        <v>95</v>
      </c>
      <c r="F576" s="55" t="s">
        <v>3410</v>
      </c>
      <c r="G576" s="55" t="s">
        <v>3411</v>
      </c>
      <c r="H576" s="55" t="s">
        <v>1433</v>
      </c>
      <c r="I576" s="82" t="s">
        <v>4381</v>
      </c>
      <c r="J576" s="82" t="s">
        <v>4382</v>
      </c>
    </row>
    <row r="577" s="1" customFormat="1" ht="15" customHeight="1" spans="1:10">
      <c r="A577" s="55" t="s">
        <v>4443</v>
      </c>
      <c r="B577" s="118" t="s">
        <v>4444</v>
      </c>
      <c r="C577" s="118" t="s">
        <v>3409</v>
      </c>
      <c r="D577" s="55" t="s">
        <v>94</v>
      </c>
      <c r="E577" s="55" t="s">
        <v>95</v>
      </c>
      <c r="F577" s="55" t="s">
        <v>3410</v>
      </c>
      <c r="G577" s="55" t="s">
        <v>3411</v>
      </c>
      <c r="H577" s="55" t="s">
        <v>1433</v>
      </c>
      <c r="I577" s="82" t="s">
        <v>4381</v>
      </c>
      <c r="J577" s="82" t="s">
        <v>4382</v>
      </c>
    </row>
    <row r="578" s="1" customFormat="1" ht="15" customHeight="1" spans="1:10">
      <c r="A578" s="55" t="s">
        <v>4445</v>
      </c>
      <c r="B578" s="57" t="s">
        <v>4446</v>
      </c>
      <c r="C578" s="57" t="s">
        <v>3409</v>
      </c>
      <c r="D578" s="55" t="s">
        <v>94</v>
      </c>
      <c r="E578" s="55" t="s">
        <v>95</v>
      </c>
      <c r="F578" s="55" t="s">
        <v>3410</v>
      </c>
      <c r="G578" s="55" t="s">
        <v>3411</v>
      </c>
      <c r="H578" s="55" t="s">
        <v>1433</v>
      </c>
      <c r="I578" s="82" t="s">
        <v>4381</v>
      </c>
      <c r="J578" s="82" t="s">
        <v>4382</v>
      </c>
    </row>
    <row r="579" s="1" customFormat="1" ht="15" customHeight="1" spans="1:10">
      <c r="A579" s="55" t="s">
        <v>4447</v>
      </c>
      <c r="B579" s="57" t="s">
        <v>4448</v>
      </c>
      <c r="C579" s="57" t="s">
        <v>3409</v>
      </c>
      <c r="D579" s="55" t="s">
        <v>94</v>
      </c>
      <c r="E579" s="55" t="s">
        <v>95</v>
      </c>
      <c r="F579" s="55" t="s">
        <v>3410</v>
      </c>
      <c r="G579" s="55" t="s">
        <v>3411</v>
      </c>
      <c r="H579" s="55" t="s">
        <v>1433</v>
      </c>
      <c r="I579" s="82" t="s">
        <v>4381</v>
      </c>
      <c r="J579" s="82" t="s">
        <v>4382</v>
      </c>
    </row>
    <row r="580" s="1" customFormat="1" ht="15" customHeight="1" spans="1:10">
      <c r="A580" s="55" t="s">
        <v>4449</v>
      </c>
      <c r="B580" s="63" t="s">
        <v>4450</v>
      </c>
      <c r="C580" s="63" t="s">
        <v>3420</v>
      </c>
      <c r="D580" s="55" t="s">
        <v>94</v>
      </c>
      <c r="E580" s="55" t="s">
        <v>95</v>
      </c>
      <c r="F580" s="55" t="s">
        <v>3410</v>
      </c>
      <c r="G580" s="55" t="s">
        <v>3411</v>
      </c>
      <c r="H580" s="55" t="s">
        <v>1433</v>
      </c>
      <c r="I580" s="82" t="s">
        <v>4381</v>
      </c>
      <c r="J580" s="82" t="s">
        <v>4382</v>
      </c>
    </row>
    <row r="581" s="1" customFormat="1" ht="15" customHeight="1" spans="1:10">
      <c r="A581" s="55" t="s">
        <v>4451</v>
      </c>
      <c r="B581" s="131" t="s">
        <v>4452</v>
      </c>
      <c r="C581" s="131" t="s">
        <v>3409</v>
      </c>
      <c r="D581" s="55" t="s">
        <v>94</v>
      </c>
      <c r="E581" s="55" t="s">
        <v>95</v>
      </c>
      <c r="F581" s="55" t="s">
        <v>3410</v>
      </c>
      <c r="G581" s="55" t="s">
        <v>3411</v>
      </c>
      <c r="H581" s="55" t="s">
        <v>1433</v>
      </c>
      <c r="I581" s="82" t="s">
        <v>4381</v>
      </c>
      <c r="J581" s="82" t="s">
        <v>4382</v>
      </c>
    </row>
    <row r="582" s="1" customFormat="1" ht="15" customHeight="1" spans="1:10">
      <c r="A582" s="55" t="s">
        <v>4453</v>
      </c>
      <c r="B582" s="131" t="s">
        <v>4454</v>
      </c>
      <c r="C582" s="131" t="s">
        <v>3429</v>
      </c>
      <c r="D582" s="55" t="s">
        <v>94</v>
      </c>
      <c r="E582" s="55" t="s">
        <v>95</v>
      </c>
      <c r="F582" s="55" t="s">
        <v>3410</v>
      </c>
      <c r="G582" s="55" t="s">
        <v>3411</v>
      </c>
      <c r="H582" s="55" t="s">
        <v>1433</v>
      </c>
      <c r="I582" s="82" t="s">
        <v>4381</v>
      </c>
      <c r="J582" s="82" t="s">
        <v>4382</v>
      </c>
    </row>
    <row r="583" s="1" customFormat="1" ht="15" customHeight="1" spans="1:10">
      <c r="A583" s="55" t="s">
        <v>4455</v>
      </c>
      <c r="B583" s="131" t="s">
        <v>4456</v>
      </c>
      <c r="C583" s="131" t="s">
        <v>3509</v>
      </c>
      <c r="D583" s="55" t="s">
        <v>94</v>
      </c>
      <c r="E583" s="55" t="s">
        <v>95</v>
      </c>
      <c r="F583" s="55" t="s">
        <v>3410</v>
      </c>
      <c r="G583" s="55" t="s">
        <v>3411</v>
      </c>
      <c r="H583" s="55" t="s">
        <v>1433</v>
      </c>
      <c r="I583" s="82" t="s">
        <v>4381</v>
      </c>
      <c r="J583" s="82" t="s">
        <v>4382</v>
      </c>
    </row>
    <row r="584" s="1" customFormat="1" ht="15" customHeight="1" spans="1:10">
      <c r="A584" s="55" t="s">
        <v>4457</v>
      </c>
      <c r="B584" s="131" t="s">
        <v>4458</v>
      </c>
      <c r="C584" s="131" t="s">
        <v>3429</v>
      </c>
      <c r="D584" s="55" t="s">
        <v>94</v>
      </c>
      <c r="E584" s="55" t="s">
        <v>95</v>
      </c>
      <c r="F584" s="55" t="s">
        <v>3410</v>
      </c>
      <c r="G584" s="55" t="s">
        <v>3411</v>
      </c>
      <c r="H584" s="55" t="s">
        <v>1433</v>
      </c>
      <c r="I584" s="82" t="s">
        <v>4381</v>
      </c>
      <c r="J584" s="82" t="s">
        <v>4382</v>
      </c>
    </row>
    <row r="585" s="1" customFormat="1" ht="15" customHeight="1" spans="1:10">
      <c r="A585" s="55" t="s">
        <v>4459</v>
      </c>
      <c r="B585" s="171" t="s">
        <v>4460</v>
      </c>
      <c r="C585" s="171" t="s">
        <v>3420</v>
      </c>
      <c r="D585" s="55" t="s">
        <v>94</v>
      </c>
      <c r="E585" s="55" t="s">
        <v>95</v>
      </c>
      <c r="F585" s="55" t="s">
        <v>3410</v>
      </c>
      <c r="G585" s="55" t="s">
        <v>3411</v>
      </c>
      <c r="H585" s="55" t="s">
        <v>1433</v>
      </c>
      <c r="I585" s="82" t="s">
        <v>4381</v>
      </c>
      <c r="J585" s="82" t="s">
        <v>4382</v>
      </c>
    </row>
    <row r="586" s="1" customFormat="1" ht="15" customHeight="1" spans="1:10">
      <c r="A586" s="55" t="s">
        <v>4461</v>
      </c>
      <c r="B586" s="171" t="s">
        <v>4462</v>
      </c>
      <c r="C586" s="171" t="s">
        <v>3420</v>
      </c>
      <c r="D586" s="55" t="s">
        <v>94</v>
      </c>
      <c r="E586" s="55" t="s">
        <v>95</v>
      </c>
      <c r="F586" s="55" t="s">
        <v>3410</v>
      </c>
      <c r="G586" s="55" t="s">
        <v>3411</v>
      </c>
      <c r="H586" s="55" t="s">
        <v>1433</v>
      </c>
      <c r="I586" s="82" t="s">
        <v>4381</v>
      </c>
      <c r="J586" s="82" t="s">
        <v>4382</v>
      </c>
    </row>
    <row r="587" s="1" customFormat="1" ht="15" customHeight="1" spans="1:10">
      <c r="A587" s="55" t="s">
        <v>4463</v>
      </c>
      <c r="B587" s="93" t="s">
        <v>4464</v>
      </c>
      <c r="C587" s="93" t="s">
        <v>3420</v>
      </c>
      <c r="D587" s="55" t="s">
        <v>94</v>
      </c>
      <c r="E587" s="55" t="s">
        <v>95</v>
      </c>
      <c r="F587" s="55" t="s">
        <v>3410</v>
      </c>
      <c r="G587" s="55" t="s">
        <v>3411</v>
      </c>
      <c r="H587" s="55" t="s">
        <v>1433</v>
      </c>
      <c r="I587" s="82" t="s">
        <v>4381</v>
      </c>
      <c r="J587" s="82" t="s">
        <v>4382</v>
      </c>
    </row>
    <row r="588" s="1" customFormat="1" ht="15" customHeight="1" spans="1:10">
      <c r="A588" s="55" t="s">
        <v>4465</v>
      </c>
      <c r="B588" s="94" t="s">
        <v>4466</v>
      </c>
      <c r="C588" s="94" t="s">
        <v>3429</v>
      </c>
      <c r="D588" s="55" t="s">
        <v>94</v>
      </c>
      <c r="E588" s="55" t="s">
        <v>95</v>
      </c>
      <c r="F588" s="55" t="s">
        <v>3410</v>
      </c>
      <c r="G588" s="55" t="s">
        <v>3411</v>
      </c>
      <c r="H588" s="55" t="s">
        <v>1433</v>
      </c>
      <c r="I588" s="82" t="s">
        <v>4381</v>
      </c>
      <c r="J588" s="82" t="s">
        <v>4382</v>
      </c>
    </row>
    <row r="589" s="1" customFormat="1" ht="15" customHeight="1" spans="1:10">
      <c r="A589" s="55" t="s">
        <v>4467</v>
      </c>
      <c r="B589" s="159" t="s">
        <v>4468</v>
      </c>
      <c r="C589" s="159" t="s">
        <v>3420</v>
      </c>
      <c r="D589" s="55" t="s">
        <v>94</v>
      </c>
      <c r="E589" s="55" t="s">
        <v>95</v>
      </c>
      <c r="F589" s="55" t="s">
        <v>3410</v>
      </c>
      <c r="G589" s="55" t="s">
        <v>3411</v>
      </c>
      <c r="H589" s="55" t="s">
        <v>1433</v>
      </c>
      <c r="I589" s="82" t="s">
        <v>4381</v>
      </c>
      <c r="J589" s="82" t="s">
        <v>4382</v>
      </c>
    </row>
    <row r="590" s="1" customFormat="1" ht="15" customHeight="1" spans="1:10">
      <c r="A590" s="55" t="s">
        <v>4469</v>
      </c>
      <c r="B590" s="159" t="s">
        <v>4470</v>
      </c>
      <c r="C590" s="159" t="s">
        <v>3420</v>
      </c>
      <c r="D590" s="55" t="s">
        <v>94</v>
      </c>
      <c r="E590" s="55" t="s">
        <v>95</v>
      </c>
      <c r="F590" s="55" t="s">
        <v>3410</v>
      </c>
      <c r="G590" s="55" t="s">
        <v>3411</v>
      </c>
      <c r="H590" s="55" t="s">
        <v>1433</v>
      </c>
      <c r="I590" s="82" t="s">
        <v>4381</v>
      </c>
      <c r="J590" s="82" t="s">
        <v>4382</v>
      </c>
    </row>
    <row r="591" s="1" customFormat="1" ht="15" customHeight="1" spans="1:10">
      <c r="A591" s="55" t="s">
        <v>4471</v>
      </c>
      <c r="B591" s="159" t="s">
        <v>4472</v>
      </c>
      <c r="C591" s="159" t="s">
        <v>3420</v>
      </c>
      <c r="D591" s="55" t="s">
        <v>94</v>
      </c>
      <c r="E591" s="55" t="s">
        <v>95</v>
      </c>
      <c r="F591" s="55" t="s">
        <v>3410</v>
      </c>
      <c r="G591" s="55" t="s">
        <v>3411</v>
      </c>
      <c r="H591" s="55" t="s">
        <v>1433</v>
      </c>
      <c r="I591" s="82" t="s">
        <v>4381</v>
      </c>
      <c r="J591" s="82" t="s">
        <v>4382</v>
      </c>
    </row>
    <row r="592" s="1" customFormat="1" ht="15" customHeight="1" spans="1:10">
      <c r="A592" s="55" t="s">
        <v>4473</v>
      </c>
      <c r="B592" s="71" t="s">
        <v>4474</v>
      </c>
      <c r="C592" s="71" t="s">
        <v>3420</v>
      </c>
      <c r="D592" s="55" t="s">
        <v>94</v>
      </c>
      <c r="E592" s="55" t="s">
        <v>95</v>
      </c>
      <c r="F592" s="55" t="s">
        <v>3410</v>
      </c>
      <c r="G592" s="55" t="s">
        <v>3411</v>
      </c>
      <c r="H592" s="55" t="s">
        <v>1433</v>
      </c>
      <c r="I592" s="82" t="s">
        <v>4381</v>
      </c>
      <c r="J592" s="82" t="s">
        <v>4382</v>
      </c>
    </row>
    <row r="593" s="1" customFormat="1" ht="15" customHeight="1" spans="1:10">
      <c r="A593" s="55" t="s">
        <v>4475</v>
      </c>
      <c r="B593" s="73" t="s">
        <v>4476</v>
      </c>
      <c r="C593" s="73" t="s">
        <v>3420</v>
      </c>
      <c r="D593" s="55" t="s">
        <v>94</v>
      </c>
      <c r="E593" s="55" t="s">
        <v>95</v>
      </c>
      <c r="F593" s="55" t="s">
        <v>3410</v>
      </c>
      <c r="G593" s="55" t="s">
        <v>3411</v>
      </c>
      <c r="H593" s="55" t="s">
        <v>1433</v>
      </c>
      <c r="I593" s="82" t="s">
        <v>4381</v>
      </c>
      <c r="J593" s="82" t="s">
        <v>4382</v>
      </c>
    </row>
    <row r="594" s="1" customFormat="1" ht="15" customHeight="1" spans="1:10">
      <c r="A594" s="55" t="s">
        <v>4477</v>
      </c>
      <c r="B594" s="125" t="s">
        <v>4478</v>
      </c>
      <c r="C594" s="125" t="s">
        <v>3420</v>
      </c>
      <c r="D594" s="55" t="s">
        <v>94</v>
      </c>
      <c r="E594" s="55" t="s">
        <v>95</v>
      </c>
      <c r="F594" s="55" t="s">
        <v>3410</v>
      </c>
      <c r="G594" s="55" t="s">
        <v>3411</v>
      </c>
      <c r="H594" s="55" t="s">
        <v>1433</v>
      </c>
      <c r="I594" s="82" t="s">
        <v>4381</v>
      </c>
      <c r="J594" s="82" t="s">
        <v>4382</v>
      </c>
    </row>
    <row r="595" s="1" customFormat="1" ht="15" customHeight="1" spans="1:10">
      <c r="A595" s="55" t="s">
        <v>4479</v>
      </c>
      <c r="B595" s="75" t="s">
        <v>4480</v>
      </c>
      <c r="C595" s="75" t="s">
        <v>3509</v>
      </c>
      <c r="D595" s="55" t="s">
        <v>94</v>
      </c>
      <c r="E595" s="55" t="s">
        <v>95</v>
      </c>
      <c r="F595" s="55" t="s">
        <v>3410</v>
      </c>
      <c r="G595" s="55" t="s">
        <v>3411</v>
      </c>
      <c r="H595" s="55" t="s">
        <v>1433</v>
      </c>
      <c r="I595" s="82" t="s">
        <v>4381</v>
      </c>
      <c r="J595" s="82" t="s">
        <v>4382</v>
      </c>
    </row>
    <row r="596" s="1" customFormat="1" ht="15" customHeight="1" spans="1:10">
      <c r="A596" s="55" t="s">
        <v>4481</v>
      </c>
      <c r="B596" s="55"/>
      <c r="C596" s="92" t="s">
        <v>3409</v>
      </c>
      <c r="D596" s="55" t="s">
        <v>94</v>
      </c>
      <c r="E596" s="55" t="s">
        <v>95</v>
      </c>
      <c r="F596" s="55" t="s">
        <v>3410</v>
      </c>
      <c r="G596" s="55" t="s">
        <v>3411</v>
      </c>
      <c r="H596" s="55" t="s">
        <v>1433</v>
      </c>
      <c r="I596" s="82" t="s">
        <v>4381</v>
      </c>
      <c r="J596" s="82" t="s">
        <v>4382</v>
      </c>
    </row>
    <row r="597" s="1" customFormat="1" ht="15" customHeight="1" spans="1:10">
      <c r="A597" s="55" t="s">
        <v>4482</v>
      </c>
      <c r="B597" s="55"/>
      <c r="C597" s="92" t="s">
        <v>3409</v>
      </c>
      <c r="D597" s="55" t="s">
        <v>94</v>
      </c>
      <c r="E597" s="55" t="s">
        <v>95</v>
      </c>
      <c r="F597" s="55" t="s">
        <v>3410</v>
      </c>
      <c r="G597" s="55" t="s">
        <v>3411</v>
      </c>
      <c r="H597" s="55" t="s">
        <v>1433</v>
      </c>
      <c r="I597" s="82" t="s">
        <v>4381</v>
      </c>
      <c r="J597" s="82" t="s">
        <v>4382</v>
      </c>
    </row>
    <row r="598" s="1" customFormat="1" ht="15" customHeight="1" spans="1:10">
      <c r="A598" s="55" t="s">
        <v>4483</v>
      </c>
      <c r="B598" s="55"/>
      <c r="C598" s="92" t="s">
        <v>3409</v>
      </c>
      <c r="D598" s="55" t="s">
        <v>94</v>
      </c>
      <c r="E598" s="55" t="s">
        <v>95</v>
      </c>
      <c r="F598" s="55" t="s">
        <v>3410</v>
      </c>
      <c r="G598" s="55" t="s">
        <v>3411</v>
      </c>
      <c r="H598" s="55" t="s">
        <v>1433</v>
      </c>
      <c r="I598" s="82" t="s">
        <v>4381</v>
      </c>
      <c r="J598" s="82" t="s">
        <v>4382</v>
      </c>
    </row>
    <row r="599" s="1" customFormat="1" ht="15" customHeight="1" spans="1:10">
      <c r="A599" s="55" t="s">
        <v>4484</v>
      </c>
      <c r="B599" s="55"/>
      <c r="C599" s="92" t="s">
        <v>3409</v>
      </c>
      <c r="D599" s="55" t="s">
        <v>94</v>
      </c>
      <c r="E599" s="55" t="s">
        <v>95</v>
      </c>
      <c r="F599" s="55" t="s">
        <v>3410</v>
      </c>
      <c r="G599" s="55" t="s">
        <v>3411</v>
      </c>
      <c r="H599" s="55" t="s">
        <v>1433</v>
      </c>
      <c r="I599" s="82" t="s">
        <v>4381</v>
      </c>
      <c r="J599" s="82" t="s">
        <v>4382</v>
      </c>
    </row>
    <row r="600" s="1" customFormat="1" ht="15" customHeight="1" spans="1:10">
      <c r="A600" s="55" t="s">
        <v>4485</v>
      </c>
      <c r="B600" s="55"/>
      <c r="C600" s="55" t="s">
        <v>3409</v>
      </c>
      <c r="D600" s="55" t="s">
        <v>94</v>
      </c>
      <c r="E600" s="55" t="s">
        <v>95</v>
      </c>
      <c r="F600" s="55" t="s">
        <v>3410</v>
      </c>
      <c r="G600" s="55" t="s">
        <v>3411</v>
      </c>
      <c r="H600" s="55" t="s">
        <v>1433</v>
      </c>
      <c r="I600" s="82" t="s">
        <v>4381</v>
      </c>
      <c r="J600" s="82" t="s">
        <v>4382</v>
      </c>
    </row>
    <row r="601" s="1" customFormat="1" ht="15" customHeight="1" spans="1:10">
      <c r="A601" s="55" t="s">
        <v>4486</v>
      </c>
      <c r="B601" s="55"/>
      <c r="C601" s="55" t="s">
        <v>3409</v>
      </c>
      <c r="D601" s="55" t="s">
        <v>94</v>
      </c>
      <c r="E601" s="55" t="s">
        <v>95</v>
      </c>
      <c r="F601" s="55" t="s">
        <v>3410</v>
      </c>
      <c r="G601" s="55" t="s">
        <v>3411</v>
      </c>
      <c r="H601" s="55" t="s">
        <v>1433</v>
      </c>
      <c r="I601" s="82" t="s">
        <v>4381</v>
      </c>
      <c r="J601" s="82" t="s">
        <v>4382</v>
      </c>
    </row>
    <row r="602" s="1" customFormat="1" ht="15" customHeight="1" spans="1:10">
      <c r="A602" s="55" t="s">
        <v>4487</v>
      </c>
      <c r="B602" s="55"/>
      <c r="C602" s="55" t="s">
        <v>3409</v>
      </c>
      <c r="D602" s="55" t="s">
        <v>94</v>
      </c>
      <c r="E602" s="55" t="s">
        <v>95</v>
      </c>
      <c r="F602" s="55" t="s">
        <v>3410</v>
      </c>
      <c r="G602" s="55" t="s">
        <v>3411</v>
      </c>
      <c r="H602" s="55" t="s">
        <v>1433</v>
      </c>
      <c r="I602" s="82" t="s">
        <v>4381</v>
      </c>
      <c r="J602" s="82" t="s">
        <v>4382</v>
      </c>
    </row>
    <row r="603" s="1" customFormat="1" ht="15" customHeight="1" spans="1:10">
      <c r="A603" s="55" t="s">
        <v>4488</v>
      </c>
      <c r="B603" s="55"/>
      <c r="C603" s="55" t="s">
        <v>3409</v>
      </c>
      <c r="D603" s="55" t="s">
        <v>94</v>
      </c>
      <c r="E603" s="55" t="s">
        <v>95</v>
      </c>
      <c r="F603" s="55" t="s">
        <v>3410</v>
      </c>
      <c r="G603" s="55" t="s">
        <v>3411</v>
      </c>
      <c r="H603" s="55" t="s">
        <v>1433</v>
      </c>
      <c r="I603" s="82" t="s">
        <v>4381</v>
      </c>
      <c r="J603" s="82" t="s">
        <v>4382</v>
      </c>
    </row>
    <row r="604" s="1" customFormat="1" ht="15" customHeight="1" spans="1:10">
      <c r="A604" s="55" t="s">
        <v>4489</v>
      </c>
      <c r="B604" s="55"/>
      <c r="C604" s="55" t="s">
        <v>3409</v>
      </c>
      <c r="D604" s="55" t="s">
        <v>94</v>
      </c>
      <c r="E604" s="55" t="s">
        <v>95</v>
      </c>
      <c r="F604" s="55" t="s">
        <v>3410</v>
      </c>
      <c r="G604" s="55" t="s">
        <v>3411</v>
      </c>
      <c r="H604" s="55" t="s">
        <v>1433</v>
      </c>
      <c r="I604" s="82" t="s">
        <v>4381</v>
      </c>
      <c r="J604" s="82" t="s">
        <v>4382</v>
      </c>
    </row>
    <row r="605" s="1" customFormat="1" ht="15" customHeight="1" spans="1:10">
      <c r="A605" s="55" t="s">
        <v>4490</v>
      </c>
      <c r="B605" s="55"/>
      <c r="C605" s="55" t="s">
        <v>3409</v>
      </c>
      <c r="D605" s="55" t="s">
        <v>94</v>
      </c>
      <c r="E605" s="55" t="s">
        <v>95</v>
      </c>
      <c r="F605" s="55" t="s">
        <v>3410</v>
      </c>
      <c r="G605" s="55" t="s">
        <v>3411</v>
      </c>
      <c r="H605" s="55" t="s">
        <v>1433</v>
      </c>
      <c r="I605" s="82" t="s">
        <v>4381</v>
      </c>
      <c r="J605" s="82" t="s">
        <v>4382</v>
      </c>
    </row>
  </sheetData>
  <mergeCells count="1">
    <mergeCell ref="A1:J1"/>
  </mergeCells>
  <pageMargins left="0.707638888888889" right="0.707638888888889" top="0.747916666666667" bottom="0.55" header="0.313888888888889" footer="0.313888888888889"/>
  <pageSetup paperSize="8" scale="84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zoomScale="85" zoomScaleNormal="85" topLeftCell="A34" workbookViewId="0">
      <selection activeCell="I17" sqref="I17"/>
    </sheetView>
  </sheetViews>
  <sheetFormatPr defaultColWidth="9" defaultRowHeight="13.5"/>
  <cols>
    <col min="1" max="1" width="10.75" style="46" customWidth="1"/>
    <col min="2" max="2" width="19.125" style="46" customWidth="1"/>
    <col min="3" max="3" width="10.875" style="46" customWidth="1"/>
    <col min="4" max="4" width="10.725" style="46" customWidth="1"/>
    <col min="5" max="5" width="11.325" style="46" customWidth="1"/>
    <col min="6" max="6" width="11.175" style="46" customWidth="1"/>
    <col min="7" max="7" width="12.125" style="46" customWidth="1"/>
    <col min="8" max="8" width="16.75" style="46" customWidth="1"/>
    <col min="9" max="9" width="11" style="47" customWidth="1"/>
    <col min="10" max="10" width="21.5" style="47" customWidth="1"/>
    <col min="11" max="16384" width="9" style="47"/>
  </cols>
  <sheetData>
    <row r="1" ht="40" customHeight="1" spans="1:10">
      <c r="A1" s="48" t="s">
        <v>4491</v>
      </c>
      <c r="B1" s="48"/>
      <c r="C1" s="48"/>
      <c r="D1" s="48"/>
      <c r="E1" s="48"/>
      <c r="F1" s="48"/>
      <c r="G1" s="48"/>
      <c r="H1" s="48"/>
      <c r="I1" s="48"/>
      <c r="J1" s="48"/>
    </row>
    <row r="2" ht="34" customHeight="1" spans="1:10">
      <c r="A2" s="49" t="s">
        <v>61</v>
      </c>
      <c r="B2" s="49" t="s">
        <v>62</v>
      </c>
      <c r="C2" s="49" t="s">
        <v>63</v>
      </c>
      <c r="D2" s="49" t="s">
        <v>64</v>
      </c>
      <c r="E2" s="49" t="s">
        <v>65</v>
      </c>
      <c r="F2" s="50" t="s">
        <v>66</v>
      </c>
      <c r="G2" s="25" t="s">
        <v>6</v>
      </c>
      <c r="H2" s="25" t="s">
        <v>7</v>
      </c>
      <c r="I2" s="25" t="s">
        <v>8</v>
      </c>
      <c r="J2" s="25" t="s">
        <v>7</v>
      </c>
    </row>
    <row r="3" ht="30" customHeight="1" spans="1:10">
      <c r="A3" s="51" t="s">
        <v>4492</v>
      </c>
      <c r="B3" s="51" t="s">
        <v>4493</v>
      </c>
      <c r="C3" s="51" t="s">
        <v>70</v>
      </c>
      <c r="D3" s="51" t="s">
        <v>71</v>
      </c>
      <c r="E3" s="51" t="s">
        <v>72</v>
      </c>
      <c r="F3" s="52">
        <v>142.331931989274</v>
      </c>
      <c r="G3" s="51" t="s">
        <v>4494</v>
      </c>
      <c r="H3" s="53" t="s">
        <v>4495</v>
      </c>
      <c r="I3" s="51" t="s">
        <v>4496</v>
      </c>
      <c r="J3" s="51" t="s">
        <v>4497</v>
      </c>
    </row>
    <row r="4" s="45" customFormat="1" ht="30" customHeight="1" spans="1:10">
      <c r="A4" s="51" t="s">
        <v>4498</v>
      </c>
      <c r="B4" s="51" t="s">
        <v>4499</v>
      </c>
      <c r="C4" s="51" t="s">
        <v>86</v>
      </c>
      <c r="D4" s="51"/>
      <c r="E4" s="51" t="s">
        <v>72</v>
      </c>
      <c r="F4" s="52"/>
      <c r="G4" s="51" t="s">
        <v>4500</v>
      </c>
      <c r="H4" s="53" t="s">
        <v>4501</v>
      </c>
      <c r="I4" s="51" t="s">
        <v>4502</v>
      </c>
      <c r="J4" s="51" t="s">
        <v>4503</v>
      </c>
    </row>
    <row r="5" s="45" customFormat="1" ht="30" customHeight="1" spans="1:10">
      <c r="A5" s="51" t="s">
        <v>4504</v>
      </c>
      <c r="B5" s="51" t="s">
        <v>4505</v>
      </c>
      <c r="C5" s="51" t="s">
        <v>86</v>
      </c>
      <c r="D5" s="51"/>
      <c r="E5" s="51" t="s">
        <v>72</v>
      </c>
      <c r="F5" s="52"/>
      <c r="G5" s="51" t="s">
        <v>4506</v>
      </c>
      <c r="H5" s="51" t="s">
        <v>4507</v>
      </c>
      <c r="I5" s="51" t="s">
        <v>4508</v>
      </c>
      <c r="J5" s="51" t="s">
        <v>4509</v>
      </c>
    </row>
    <row r="6" s="45" customFormat="1" ht="30" customHeight="1" spans="1:10">
      <c r="A6" s="51" t="s">
        <v>4510</v>
      </c>
      <c r="B6" s="51" t="s">
        <v>4511</v>
      </c>
      <c r="C6" s="51" t="s">
        <v>86</v>
      </c>
      <c r="D6" s="51"/>
      <c r="E6" s="51" t="s">
        <v>72</v>
      </c>
      <c r="F6" s="52"/>
      <c r="G6" s="51" t="s">
        <v>4506</v>
      </c>
      <c r="H6" s="51" t="s">
        <v>4507</v>
      </c>
      <c r="I6" s="51" t="s">
        <v>4508</v>
      </c>
      <c r="J6" s="51" t="s">
        <v>4509</v>
      </c>
    </row>
    <row r="7" s="45" customFormat="1" ht="30" customHeight="1" spans="1:10">
      <c r="A7" s="51" t="s">
        <v>4512</v>
      </c>
      <c r="B7" s="51" t="s">
        <v>4513</v>
      </c>
      <c r="C7" s="51" t="s">
        <v>86</v>
      </c>
      <c r="D7" s="51"/>
      <c r="E7" s="51" t="s">
        <v>72</v>
      </c>
      <c r="F7" s="52"/>
      <c r="G7" s="51" t="s">
        <v>4494</v>
      </c>
      <c r="H7" s="53" t="s">
        <v>4495</v>
      </c>
      <c r="I7" s="51" t="s">
        <v>4514</v>
      </c>
      <c r="J7" s="51" t="s">
        <v>4515</v>
      </c>
    </row>
    <row r="8" s="45" customFormat="1" ht="30" customHeight="1" spans="1:10">
      <c r="A8" s="51" t="s">
        <v>4516</v>
      </c>
      <c r="B8" s="51" t="s">
        <v>4517</v>
      </c>
      <c r="C8" s="51" t="s">
        <v>86</v>
      </c>
      <c r="D8" s="51"/>
      <c r="E8" s="51" t="s">
        <v>72</v>
      </c>
      <c r="F8" s="52"/>
      <c r="G8" s="51" t="s">
        <v>4494</v>
      </c>
      <c r="H8" s="53" t="s">
        <v>4495</v>
      </c>
      <c r="I8" s="51" t="s">
        <v>4514</v>
      </c>
      <c r="J8" s="51" t="s">
        <v>4515</v>
      </c>
    </row>
    <row r="9" s="45" customFormat="1" ht="30" customHeight="1" spans="1:10">
      <c r="A9" s="51" t="s">
        <v>4518</v>
      </c>
      <c r="B9" s="51" t="s">
        <v>4519</v>
      </c>
      <c r="C9" s="51" t="s">
        <v>86</v>
      </c>
      <c r="D9" s="51"/>
      <c r="E9" s="51" t="s">
        <v>72</v>
      </c>
      <c r="F9" s="52"/>
      <c r="G9" s="51" t="s">
        <v>4500</v>
      </c>
      <c r="H9" s="53" t="s">
        <v>4501</v>
      </c>
      <c r="I9" s="51" t="s">
        <v>4502</v>
      </c>
      <c r="J9" s="51" t="s">
        <v>4503</v>
      </c>
    </row>
    <row r="10" s="45" customFormat="1" ht="30" customHeight="1" spans="1:10">
      <c r="A10" s="51" t="s">
        <v>4520</v>
      </c>
      <c r="B10" s="51" t="s">
        <v>4521</v>
      </c>
      <c r="C10" s="51" t="s">
        <v>86</v>
      </c>
      <c r="D10" s="51"/>
      <c r="E10" s="51" t="s">
        <v>72</v>
      </c>
      <c r="F10" s="52"/>
      <c r="G10" s="51" t="s">
        <v>4522</v>
      </c>
      <c r="H10" s="53" t="s">
        <v>4523</v>
      </c>
      <c r="I10" s="51" t="s">
        <v>4524</v>
      </c>
      <c r="J10" s="51" t="s">
        <v>4525</v>
      </c>
    </row>
    <row r="11" s="45" customFormat="1" ht="30" customHeight="1" spans="1:10">
      <c r="A11" s="51" t="s">
        <v>4526</v>
      </c>
      <c r="B11" s="51" t="s">
        <v>4527</v>
      </c>
      <c r="C11" s="51" t="s">
        <v>86</v>
      </c>
      <c r="D11" s="51"/>
      <c r="E11" s="51" t="s">
        <v>72</v>
      </c>
      <c r="F11" s="52"/>
      <c r="G11" s="51" t="s">
        <v>4528</v>
      </c>
      <c r="H11" s="53" t="s">
        <v>4523</v>
      </c>
      <c r="I11" s="51" t="s">
        <v>4529</v>
      </c>
      <c r="J11" s="51" t="s">
        <v>4530</v>
      </c>
    </row>
    <row r="12" s="45" customFormat="1" ht="30" customHeight="1" spans="1:10">
      <c r="A12" s="51" t="s">
        <v>4531</v>
      </c>
      <c r="B12" s="51" t="s">
        <v>4532</v>
      </c>
      <c r="C12" s="51" t="s">
        <v>86</v>
      </c>
      <c r="D12" s="51"/>
      <c r="E12" s="51" t="s">
        <v>72</v>
      </c>
      <c r="F12" s="52"/>
      <c r="G12" s="51" t="s">
        <v>4500</v>
      </c>
      <c r="H12" s="53" t="s">
        <v>4501</v>
      </c>
      <c r="I12" s="51" t="s">
        <v>4533</v>
      </c>
      <c r="J12" s="51" t="s">
        <v>4534</v>
      </c>
    </row>
    <row r="13" s="45" customFormat="1" ht="30" customHeight="1" spans="1:10">
      <c r="A13" s="51" t="s">
        <v>4535</v>
      </c>
      <c r="B13" s="51" t="s">
        <v>4536</v>
      </c>
      <c r="C13" s="51" t="s">
        <v>86</v>
      </c>
      <c r="D13" s="51"/>
      <c r="E13" s="51" t="s">
        <v>72</v>
      </c>
      <c r="F13" s="52"/>
      <c r="G13" s="51" t="s">
        <v>4537</v>
      </c>
      <c r="H13" s="53" t="s">
        <v>4538</v>
      </c>
      <c r="I13" s="51" t="s">
        <v>4539</v>
      </c>
      <c r="J13" s="51" t="s">
        <v>4540</v>
      </c>
    </row>
    <row r="14" s="45" customFormat="1" ht="30" customHeight="1" spans="1:10">
      <c r="A14" s="51" t="s">
        <v>4541</v>
      </c>
      <c r="B14" s="51" t="s">
        <v>4542</v>
      </c>
      <c r="C14" s="51" t="s">
        <v>86</v>
      </c>
      <c r="D14" s="51"/>
      <c r="E14" s="51" t="s">
        <v>72</v>
      </c>
      <c r="F14" s="52"/>
      <c r="G14" s="51" t="s">
        <v>4537</v>
      </c>
      <c r="H14" s="53" t="s">
        <v>4538</v>
      </c>
      <c r="I14" s="51" t="s">
        <v>4543</v>
      </c>
      <c r="J14" s="51" t="s">
        <v>4544</v>
      </c>
    </row>
    <row r="15" s="45" customFormat="1" ht="30" customHeight="1" spans="1:10">
      <c r="A15" s="51" t="s">
        <v>4545</v>
      </c>
      <c r="B15" s="51" t="s">
        <v>4546</v>
      </c>
      <c r="C15" s="51" t="s">
        <v>86</v>
      </c>
      <c r="D15" s="51"/>
      <c r="E15" s="51" t="s">
        <v>72</v>
      </c>
      <c r="F15" s="52"/>
      <c r="G15" s="51" t="s">
        <v>4537</v>
      </c>
      <c r="H15" s="53" t="s">
        <v>4538</v>
      </c>
      <c r="I15" s="51" t="s">
        <v>4547</v>
      </c>
      <c r="J15" s="51" t="s">
        <v>4548</v>
      </c>
    </row>
    <row r="16" s="45" customFormat="1" ht="30" customHeight="1" spans="1:10">
      <c r="A16" s="51" t="s">
        <v>4549</v>
      </c>
      <c r="B16" s="51" t="s">
        <v>4550</v>
      </c>
      <c r="C16" s="51" t="s">
        <v>86</v>
      </c>
      <c r="D16" s="51"/>
      <c r="E16" s="51" t="s">
        <v>72</v>
      </c>
      <c r="F16" s="52"/>
      <c r="G16" s="51" t="s">
        <v>4522</v>
      </c>
      <c r="H16" s="53" t="s">
        <v>4523</v>
      </c>
      <c r="I16" s="51" t="s">
        <v>4524</v>
      </c>
      <c r="J16" s="51" t="s">
        <v>4525</v>
      </c>
    </row>
    <row r="17" s="45" customFormat="1" ht="30" customHeight="1" spans="1:10">
      <c r="A17" s="51" t="s">
        <v>4551</v>
      </c>
      <c r="B17" s="51" t="s">
        <v>4552</v>
      </c>
      <c r="C17" s="51" t="s">
        <v>86</v>
      </c>
      <c r="D17" s="51"/>
      <c r="E17" s="51" t="s">
        <v>72</v>
      </c>
      <c r="F17" s="52"/>
      <c r="G17" s="51" t="s">
        <v>4500</v>
      </c>
      <c r="H17" s="53" t="s">
        <v>4501</v>
      </c>
      <c r="I17" s="51" t="s">
        <v>4533</v>
      </c>
      <c r="J17" s="51" t="s">
        <v>4534</v>
      </c>
    </row>
    <row r="18" s="45" customFormat="1" ht="30" customHeight="1" spans="1:10">
      <c r="A18" s="51" t="s">
        <v>4553</v>
      </c>
      <c r="B18" s="51" t="s">
        <v>4554</v>
      </c>
      <c r="C18" s="51" t="s">
        <v>86</v>
      </c>
      <c r="D18" s="51"/>
      <c r="E18" s="51" t="s">
        <v>72</v>
      </c>
      <c r="F18" s="52"/>
      <c r="G18" s="51" t="s">
        <v>4506</v>
      </c>
      <c r="H18" s="51" t="s">
        <v>4507</v>
      </c>
      <c r="I18" s="51" t="s">
        <v>4508</v>
      </c>
      <c r="J18" s="51" t="s">
        <v>4509</v>
      </c>
    </row>
    <row r="19" s="45" customFormat="1" ht="30" customHeight="1" spans="1:10">
      <c r="A19" s="51" t="s">
        <v>4555</v>
      </c>
      <c r="B19" s="51" t="s">
        <v>4556</v>
      </c>
      <c r="C19" s="51" t="s">
        <v>86</v>
      </c>
      <c r="D19" s="51"/>
      <c r="E19" s="51" t="s">
        <v>72</v>
      </c>
      <c r="F19" s="52"/>
      <c r="G19" s="51" t="s">
        <v>4557</v>
      </c>
      <c r="H19" s="51" t="s">
        <v>4507</v>
      </c>
      <c r="I19" s="51" t="s">
        <v>4558</v>
      </c>
      <c r="J19" s="51" t="s">
        <v>4559</v>
      </c>
    </row>
    <row r="20" s="45" customFormat="1" ht="30" customHeight="1" spans="1:10">
      <c r="A20" s="51" t="s">
        <v>4560</v>
      </c>
      <c r="B20" s="51" t="s">
        <v>4561</v>
      </c>
      <c r="C20" s="51" t="s">
        <v>86</v>
      </c>
      <c r="D20" s="51"/>
      <c r="E20" s="51" t="s">
        <v>72</v>
      </c>
      <c r="F20" s="52"/>
      <c r="G20" s="51" t="s">
        <v>4557</v>
      </c>
      <c r="H20" s="51" t="s">
        <v>4507</v>
      </c>
      <c r="I20" s="51" t="s">
        <v>4558</v>
      </c>
      <c r="J20" s="51" t="s">
        <v>4559</v>
      </c>
    </row>
    <row r="21" s="45" customFormat="1" ht="30" customHeight="1" spans="1:10">
      <c r="A21" s="51" t="s">
        <v>4562</v>
      </c>
      <c r="B21" s="51"/>
      <c r="C21" s="51" t="s">
        <v>94</v>
      </c>
      <c r="D21" s="51"/>
      <c r="E21" s="51" t="s">
        <v>95</v>
      </c>
      <c r="F21" s="52"/>
      <c r="G21" s="51" t="s">
        <v>4528</v>
      </c>
      <c r="H21" s="53" t="s">
        <v>4523</v>
      </c>
      <c r="I21" s="51" t="s">
        <v>4496</v>
      </c>
      <c r="J21" s="51" t="s">
        <v>4497</v>
      </c>
    </row>
    <row r="22" s="45" customFormat="1" ht="30" customHeight="1" spans="1:10">
      <c r="A22" s="51" t="s">
        <v>4563</v>
      </c>
      <c r="B22" s="51"/>
      <c r="C22" s="51" t="s">
        <v>94</v>
      </c>
      <c r="D22" s="51"/>
      <c r="E22" s="51" t="s">
        <v>95</v>
      </c>
      <c r="F22" s="52"/>
      <c r="G22" s="51" t="s">
        <v>4528</v>
      </c>
      <c r="H22" s="53" t="s">
        <v>4523</v>
      </c>
      <c r="I22" s="51" t="s">
        <v>4564</v>
      </c>
      <c r="J22" s="51" t="s">
        <v>4565</v>
      </c>
    </row>
    <row r="23" s="45" customFormat="1" ht="30" customHeight="1" spans="1:10">
      <c r="A23" s="51" t="s">
        <v>4566</v>
      </c>
      <c r="B23" s="51"/>
      <c r="C23" s="51" t="s">
        <v>94</v>
      </c>
      <c r="D23" s="51"/>
      <c r="E23" s="51" t="s">
        <v>95</v>
      </c>
      <c r="F23" s="52"/>
      <c r="G23" s="51" t="s">
        <v>4528</v>
      </c>
      <c r="H23" s="53" t="s">
        <v>4523</v>
      </c>
      <c r="I23" s="51" t="s">
        <v>4564</v>
      </c>
      <c r="J23" s="51" t="s">
        <v>4565</v>
      </c>
    </row>
    <row r="24" s="45" customFormat="1" ht="30" customHeight="1" spans="1:10">
      <c r="A24" s="51" t="s">
        <v>4567</v>
      </c>
      <c r="B24" s="51"/>
      <c r="C24" s="51" t="s">
        <v>94</v>
      </c>
      <c r="D24" s="51"/>
      <c r="E24" s="51" t="s">
        <v>95</v>
      </c>
      <c r="F24" s="52"/>
      <c r="G24" s="51" t="s">
        <v>4528</v>
      </c>
      <c r="H24" s="53" t="s">
        <v>4523</v>
      </c>
      <c r="I24" s="51" t="s">
        <v>4547</v>
      </c>
      <c r="J24" s="51" t="s">
        <v>4548</v>
      </c>
    </row>
    <row r="25" s="45" customFormat="1" ht="30" customHeight="1" spans="1:10">
      <c r="A25" s="51" t="s">
        <v>4568</v>
      </c>
      <c r="B25" s="51"/>
      <c r="C25" s="51" t="s">
        <v>94</v>
      </c>
      <c r="D25" s="51"/>
      <c r="E25" s="51" t="s">
        <v>95</v>
      </c>
      <c r="F25" s="52"/>
      <c r="G25" s="51" t="s">
        <v>4528</v>
      </c>
      <c r="H25" s="53" t="s">
        <v>4523</v>
      </c>
      <c r="I25" s="51" t="s">
        <v>4539</v>
      </c>
      <c r="J25" s="51" t="s">
        <v>4540</v>
      </c>
    </row>
    <row r="26" s="45" customFormat="1" ht="30" customHeight="1" spans="1:10">
      <c r="A26" s="51" t="s">
        <v>4569</v>
      </c>
      <c r="B26" s="51"/>
      <c r="C26" s="51" t="s">
        <v>94</v>
      </c>
      <c r="D26" s="51"/>
      <c r="E26" s="51" t="s">
        <v>95</v>
      </c>
      <c r="F26" s="52"/>
      <c r="G26" s="51" t="s">
        <v>4528</v>
      </c>
      <c r="H26" s="53" t="s">
        <v>4523</v>
      </c>
      <c r="I26" s="51" t="s">
        <v>4539</v>
      </c>
      <c r="J26" s="51" t="s">
        <v>4540</v>
      </c>
    </row>
    <row r="27" s="45" customFormat="1" ht="30" customHeight="1" spans="1:10">
      <c r="A27" s="51" t="s">
        <v>4570</v>
      </c>
      <c r="B27" s="51"/>
      <c r="C27" s="51" t="s">
        <v>94</v>
      </c>
      <c r="D27" s="51"/>
      <c r="E27" s="51" t="s">
        <v>95</v>
      </c>
      <c r="F27" s="52"/>
      <c r="G27" s="51" t="s">
        <v>4528</v>
      </c>
      <c r="H27" s="53" t="s">
        <v>4523</v>
      </c>
      <c r="I27" s="51" t="s">
        <v>4514</v>
      </c>
      <c r="J27" s="51" t="s">
        <v>4515</v>
      </c>
    </row>
    <row r="28" s="45" customFormat="1" ht="30" customHeight="1" spans="1:10">
      <c r="A28" s="51" t="s">
        <v>4571</v>
      </c>
      <c r="B28" s="51"/>
      <c r="C28" s="51" t="s">
        <v>94</v>
      </c>
      <c r="D28" s="51"/>
      <c r="E28" s="51" t="s">
        <v>95</v>
      </c>
      <c r="F28" s="52"/>
      <c r="G28" s="51" t="s">
        <v>4528</v>
      </c>
      <c r="H28" s="53" t="s">
        <v>4523</v>
      </c>
      <c r="I28" s="51" t="s">
        <v>4514</v>
      </c>
      <c r="J28" s="51" t="s">
        <v>4515</v>
      </c>
    </row>
    <row r="29" s="45" customFormat="1" ht="30" customHeight="1" spans="1:10">
      <c r="A29" s="51" t="s">
        <v>4572</v>
      </c>
      <c r="B29" s="51"/>
      <c r="C29" s="51" t="s">
        <v>94</v>
      </c>
      <c r="D29" s="51"/>
      <c r="E29" s="51" t="s">
        <v>95</v>
      </c>
      <c r="F29" s="52"/>
      <c r="G29" s="51" t="s">
        <v>4528</v>
      </c>
      <c r="H29" s="53" t="s">
        <v>4523</v>
      </c>
      <c r="I29" s="51" t="s">
        <v>4508</v>
      </c>
      <c r="J29" s="51" t="s">
        <v>4573</v>
      </c>
    </row>
    <row r="30" s="45" customFormat="1" ht="30" customHeight="1" spans="1:10">
      <c r="A30" s="51" t="s">
        <v>4574</v>
      </c>
      <c r="B30" s="51"/>
      <c r="C30" s="51" t="s">
        <v>94</v>
      </c>
      <c r="D30" s="51"/>
      <c r="E30" s="51" t="s">
        <v>95</v>
      </c>
      <c r="F30" s="52"/>
      <c r="G30" s="51" t="s">
        <v>4528</v>
      </c>
      <c r="H30" s="53" t="s">
        <v>4523</v>
      </c>
      <c r="I30" s="51" t="s">
        <v>4508</v>
      </c>
      <c r="J30" s="51" t="s">
        <v>4573</v>
      </c>
    </row>
    <row r="31" s="45" customFormat="1" ht="30" customHeight="1" spans="1:10">
      <c r="A31" s="51" t="s">
        <v>4575</v>
      </c>
      <c r="B31" s="51"/>
      <c r="C31" s="51" t="s">
        <v>94</v>
      </c>
      <c r="D31" s="51"/>
      <c r="E31" s="51" t="s">
        <v>95</v>
      </c>
      <c r="F31" s="52"/>
      <c r="G31" s="51" t="s">
        <v>4528</v>
      </c>
      <c r="H31" s="53" t="s">
        <v>4523</v>
      </c>
      <c r="I31" s="51" t="s">
        <v>4576</v>
      </c>
      <c r="J31" s="51" t="s">
        <v>4577</v>
      </c>
    </row>
    <row r="32" s="45" customFormat="1" ht="30" customHeight="1" spans="1:10">
      <c r="A32" s="51" t="s">
        <v>4578</v>
      </c>
      <c r="B32" s="51"/>
      <c r="C32" s="51" t="s">
        <v>94</v>
      </c>
      <c r="D32" s="51"/>
      <c r="E32" s="51" t="s">
        <v>95</v>
      </c>
      <c r="F32" s="52"/>
      <c r="G32" s="51" t="s">
        <v>4528</v>
      </c>
      <c r="H32" s="53" t="s">
        <v>4523</v>
      </c>
      <c r="I32" s="51" t="s">
        <v>4576</v>
      </c>
      <c r="J32" s="51" t="s">
        <v>4577</v>
      </c>
    </row>
    <row r="33" s="45" customFormat="1" ht="30" customHeight="1" spans="1:10">
      <c r="A33" s="51" t="s">
        <v>4579</v>
      </c>
      <c r="B33" s="51"/>
      <c r="C33" s="51" t="s">
        <v>94</v>
      </c>
      <c r="D33" s="51"/>
      <c r="E33" s="51" t="s">
        <v>95</v>
      </c>
      <c r="F33" s="52"/>
      <c r="G33" s="51" t="s">
        <v>4528</v>
      </c>
      <c r="H33" s="53" t="s">
        <v>4523</v>
      </c>
      <c r="I33" s="51" t="s">
        <v>4576</v>
      </c>
      <c r="J33" s="51" t="s">
        <v>4577</v>
      </c>
    </row>
    <row r="34" s="45" customFormat="1" ht="30" customHeight="1" spans="1:10">
      <c r="A34" s="51" t="s">
        <v>4580</v>
      </c>
      <c r="B34" s="51"/>
      <c r="C34" s="51" t="s">
        <v>94</v>
      </c>
      <c r="D34" s="51"/>
      <c r="E34" s="51" t="s">
        <v>95</v>
      </c>
      <c r="F34" s="52"/>
      <c r="G34" s="51" t="s">
        <v>4528</v>
      </c>
      <c r="H34" s="53" t="s">
        <v>4523</v>
      </c>
      <c r="I34" s="51" t="s">
        <v>4576</v>
      </c>
      <c r="J34" s="51" t="s">
        <v>4577</v>
      </c>
    </row>
    <row r="35" s="45" customFormat="1" ht="30" customHeight="1" spans="1:10">
      <c r="A35" s="51" t="s">
        <v>4581</v>
      </c>
      <c r="B35" s="51"/>
      <c r="C35" s="51" t="s">
        <v>94</v>
      </c>
      <c r="D35" s="51"/>
      <c r="E35" s="51" t="s">
        <v>95</v>
      </c>
      <c r="F35" s="52"/>
      <c r="G35" s="51" t="s">
        <v>4528</v>
      </c>
      <c r="H35" s="53" t="s">
        <v>4523</v>
      </c>
      <c r="I35" s="51" t="s">
        <v>4502</v>
      </c>
      <c r="J35" s="51" t="s">
        <v>4503</v>
      </c>
    </row>
    <row r="36" s="45" customFormat="1" ht="30" customHeight="1" spans="1:10">
      <c r="A36" s="51" t="s">
        <v>4582</v>
      </c>
      <c r="B36" s="51"/>
      <c r="C36" s="51" t="s">
        <v>94</v>
      </c>
      <c r="D36" s="51"/>
      <c r="E36" s="51" t="s">
        <v>95</v>
      </c>
      <c r="F36" s="52"/>
      <c r="G36" s="51" t="s">
        <v>4528</v>
      </c>
      <c r="H36" s="53" t="s">
        <v>4523</v>
      </c>
      <c r="I36" s="51" t="s">
        <v>4583</v>
      </c>
      <c r="J36" s="51" t="s">
        <v>4584</v>
      </c>
    </row>
    <row r="37" s="45" customFormat="1" ht="30" customHeight="1" spans="1:10">
      <c r="A37" s="51" t="s">
        <v>4585</v>
      </c>
      <c r="B37" s="51"/>
      <c r="C37" s="51" t="s">
        <v>94</v>
      </c>
      <c r="D37" s="51"/>
      <c r="E37" s="51" t="s">
        <v>95</v>
      </c>
      <c r="F37" s="52"/>
      <c r="G37" s="51" t="s">
        <v>4528</v>
      </c>
      <c r="H37" s="53" t="s">
        <v>4523</v>
      </c>
      <c r="I37" s="51" t="s">
        <v>4586</v>
      </c>
      <c r="J37" s="51" t="s">
        <v>4587</v>
      </c>
    </row>
    <row r="38" s="45" customFormat="1" ht="30" customHeight="1" spans="1:10">
      <c r="A38" s="51" t="s">
        <v>4588</v>
      </c>
      <c r="B38" s="51"/>
      <c r="C38" s="51" t="s">
        <v>94</v>
      </c>
      <c r="D38" s="51"/>
      <c r="E38" s="51" t="s">
        <v>95</v>
      </c>
      <c r="F38" s="52"/>
      <c r="G38" s="51" t="s">
        <v>4528</v>
      </c>
      <c r="H38" s="53" t="s">
        <v>4523</v>
      </c>
      <c r="I38" s="51" t="s">
        <v>4586</v>
      </c>
      <c r="J38" s="51" t="s">
        <v>4587</v>
      </c>
    </row>
    <row r="39" s="45" customFormat="1" ht="30" customHeight="1" spans="1:10">
      <c r="A39" s="51" t="s">
        <v>4589</v>
      </c>
      <c r="B39" s="51"/>
      <c r="C39" s="51" t="s">
        <v>94</v>
      </c>
      <c r="D39" s="51"/>
      <c r="E39" s="51" t="s">
        <v>95</v>
      </c>
      <c r="F39" s="52"/>
      <c r="G39" s="51" t="s">
        <v>4528</v>
      </c>
      <c r="H39" s="53" t="s">
        <v>4523</v>
      </c>
      <c r="I39" s="51" t="s">
        <v>4590</v>
      </c>
      <c r="J39" s="51" t="s">
        <v>4591</v>
      </c>
    </row>
    <row r="40" s="45" customFormat="1" ht="30" customHeight="1" spans="1:10">
      <c r="A40" s="51" t="s">
        <v>4592</v>
      </c>
      <c r="B40" s="51"/>
      <c r="C40" s="51" t="s">
        <v>94</v>
      </c>
      <c r="D40" s="51"/>
      <c r="E40" s="51" t="s">
        <v>95</v>
      </c>
      <c r="F40" s="52"/>
      <c r="G40" s="51" t="s">
        <v>4528</v>
      </c>
      <c r="H40" s="53" t="s">
        <v>4523</v>
      </c>
      <c r="I40" s="51" t="s">
        <v>4590</v>
      </c>
      <c r="J40" s="51" t="s">
        <v>4591</v>
      </c>
    </row>
    <row r="41" s="45" customFormat="1" ht="30" customHeight="1" spans="1:10">
      <c r="A41" s="51" t="s">
        <v>4593</v>
      </c>
      <c r="B41" s="51"/>
      <c r="C41" s="51" t="s">
        <v>94</v>
      </c>
      <c r="D41" s="51"/>
      <c r="E41" s="51" t="s">
        <v>95</v>
      </c>
      <c r="F41" s="52"/>
      <c r="G41" s="51" t="s">
        <v>4528</v>
      </c>
      <c r="H41" s="53" t="s">
        <v>4523</v>
      </c>
      <c r="I41" s="51" t="s">
        <v>4590</v>
      </c>
      <c r="J41" s="51" t="s">
        <v>4591</v>
      </c>
    </row>
    <row r="42" s="45" customFormat="1" ht="30" customHeight="1" spans="1:10">
      <c r="A42" s="51" t="s">
        <v>4594</v>
      </c>
      <c r="B42" s="51"/>
      <c r="C42" s="51" t="s">
        <v>94</v>
      </c>
      <c r="D42" s="51"/>
      <c r="E42" s="51" t="s">
        <v>95</v>
      </c>
      <c r="F42" s="52"/>
      <c r="G42" s="51" t="s">
        <v>4528</v>
      </c>
      <c r="H42" s="53" t="s">
        <v>4523</v>
      </c>
      <c r="I42" s="51" t="s">
        <v>4590</v>
      </c>
      <c r="J42" s="51" t="s">
        <v>4591</v>
      </c>
    </row>
    <row r="43" s="45" customFormat="1" ht="30" customHeight="1" spans="1:10">
      <c r="A43" s="51" t="s">
        <v>4595</v>
      </c>
      <c r="B43" s="51"/>
      <c r="C43" s="51" t="s">
        <v>94</v>
      </c>
      <c r="D43" s="51"/>
      <c r="E43" s="51" t="s">
        <v>95</v>
      </c>
      <c r="F43" s="52"/>
      <c r="G43" s="51" t="s">
        <v>4528</v>
      </c>
      <c r="H43" s="53" t="s">
        <v>4523</v>
      </c>
      <c r="I43" s="51" t="s">
        <v>4596</v>
      </c>
      <c r="J43" s="51" t="s">
        <v>4597</v>
      </c>
    </row>
  </sheetData>
  <mergeCells count="1">
    <mergeCell ref="A1:J1"/>
  </mergeCells>
  <pageMargins left="0.707638888888889" right="0.707638888888889" top="0.751388888888889" bottom="0.590277777777778" header="0.30625" footer="0.30625"/>
  <pageSetup paperSize="8" scale="92" fitToHeight="0" orientation="portrait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9"/>
  <sheetViews>
    <sheetView topLeftCell="A55" workbookViewId="0">
      <selection activeCell="E14" sqref="E14"/>
    </sheetView>
  </sheetViews>
  <sheetFormatPr defaultColWidth="9" defaultRowHeight="13.5"/>
  <cols>
    <col min="1" max="1" width="13.25" customWidth="1"/>
    <col min="2" max="2" width="16.3333333333333" customWidth="1"/>
    <col min="3" max="3" width="10" customWidth="1"/>
    <col min="4" max="4" width="6.66666666666667" customWidth="1"/>
    <col min="5" max="5" width="10.125" customWidth="1"/>
    <col min="6" max="6" width="8.775" customWidth="1"/>
    <col min="7" max="7" width="12.75" customWidth="1"/>
    <col min="8" max="8" width="10.25" customWidth="1"/>
    <col min="9" max="9" width="9.33333333333333" customWidth="1"/>
    <col min="10" max="10" width="11.25" customWidth="1"/>
    <col min="11" max="11" width="26.25" customWidth="1"/>
  </cols>
  <sheetData>
    <row r="1" ht="36" customHeight="1" spans="1:11">
      <c r="A1" s="24" t="s">
        <v>4598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1" customFormat="1" ht="46.95" customHeight="1" spans="1:11">
      <c r="A2" s="25" t="s">
        <v>61</v>
      </c>
      <c r="B2" s="25" t="s">
        <v>62</v>
      </c>
      <c r="C2" s="25" t="s">
        <v>63</v>
      </c>
      <c r="D2" s="25" t="s">
        <v>64</v>
      </c>
      <c r="E2" s="25" t="s">
        <v>65</v>
      </c>
      <c r="F2" s="26" t="s">
        <v>66</v>
      </c>
      <c r="G2" s="26" t="s">
        <v>67</v>
      </c>
      <c r="H2" s="25" t="s">
        <v>6</v>
      </c>
      <c r="I2" s="25" t="s">
        <v>7</v>
      </c>
      <c r="J2" s="25" t="s">
        <v>8</v>
      </c>
      <c r="K2" s="25" t="s">
        <v>7</v>
      </c>
    </row>
    <row r="3" s="1" customFormat="1" ht="15" customHeight="1" spans="1:11">
      <c r="A3" s="27" t="s">
        <v>4599</v>
      </c>
      <c r="B3" s="21" t="s">
        <v>4600</v>
      </c>
      <c r="C3" s="21" t="s">
        <v>70</v>
      </c>
      <c r="D3" s="21" t="s">
        <v>71</v>
      </c>
      <c r="E3" s="21" t="s">
        <v>72</v>
      </c>
      <c r="F3" s="28">
        <v>413.332840941171</v>
      </c>
      <c r="G3" s="22" t="s">
        <v>11</v>
      </c>
      <c r="H3" s="29" t="s">
        <v>4601</v>
      </c>
      <c r="I3" s="35" t="s">
        <v>4507</v>
      </c>
      <c r="J3" s="38" t="s">
        <v>4602</v>
      </c>
      <c r="K3" s="39" t="s">
        <v>4603</v>
      </c>
    </row>
    <row r="4" s="1" customFormat="1" ht="15" customHeight="1" spans="1:11">
      <c r="A4" s="27" t="s">
        <v>4604</v>
      </c>
      <c r="B4" s="21" t="s">
        <v>4605</v>
      </c>
      <c r="C4" s="21" t="s">
        <v>70</v>
      </c>
      <c r="D4" s="21" t="s">
        <v>71</v>
      </c>
      <c r="E4" s="21" t="s">
        <v>72</v>
      </c>
      <c r="F4" s="28">
        <v>111.619210240622</v>
      </c>
      <c r="G4" s="22" t="s">
        <v>11</v>
      </c>
      <c r="H4" s="30"/>
      <c r="I4" s="36"/>
      <c r="J4" s="39" t="s">
        <v>4606</v>
      </c>
      <c r="K4" s="39" t="s">
        <v>4607</v>
      </c>
    </row>
    <row r="5" s="1" customFormat="1" ht="15" customHeight="1" spans="1:11">
      <c r="A5" s="27" t="s">
        <v>4608</v>
      </c>
      <c r="B5" s="21" t="s">
        <v>4609</v>
      </c>
      <c r="C5" s="21" t="s">
        <v>70</v>
      </c>
      <c r="D5" s="21" t="s">
        <v>71</v>
      </c>
      <c r="E5" s="21" t="s">
        <v>72</v>
      </c>
      <c r="F5" s="28">
        <v>469.820984691134</v>
      </c>
      <c r="G5" s="22" t="s">
        <v>11</v>
      </c>
      <c r="H5" s="30"/>
      <c r="I5" s="36"/>
      <c r="J5" s="39" t="s">
        <v>4610</v>
      </c>
      <c r="K5" s="39" t="s">
        <v>4611</v>
      </c>
    </row>
    <row r="6" s="1" customFormat="1" ht="15" customHeight="1" spans="1:11">
      <c r="A6" s="27" t="s">
        <v>4612</v>
      </c>
      <c r="B6" s="21" t="s">
        <v>4613</v>
      </c>
      <c r="C6" s="21" t="s">
        <v>70</v>
      </c>
      <c r="D6" s="21" t="s">
        <v>71</v>
      </c>
      <c r="E6" s="21" t="s">
        <v>72</v>
      </c>
      <c r="F6" s="28">
        <v>411.611354838605</v>
      </c>
      <c r="G6" s="22" t="s">
        <v>11</v>
      </c>
      <c r="H6" s="30"/>
      <c r="I6" s="36"/>
      <c r="J6" s="38" t="s">
        <v>4602</v>
      </c>
      <c r="K6" s="39" t="s">
        <v>4603</v>
      </c>
    </row>
    <row r="7" s="1" customFormat="1" ht="15" customHeight="1" spans="1:11">
      <c r="A7" s="27" t="s">
        <v>4614</v>
      </c>
      <c r="B7" s="21" t="s">
        <v>4615</v>
      </c>
      <c r="C7" s="21" t="s">
        <v>70</v>
      </c>
      <c r="D7" s="21" t="s">
        <v>71</v>
      </c>
      <c r="E7" s="21" t="s">
        <v>72</v>
      </c>
      <c r="F7" s="28">
        <v>397.645115785806</v>
      </c>
      <c r="G7" s="22" t="s">
        <v>11</v>
      </c>
      <c r="H7" s="30"/>
      <c r="I7" s="36"/>
      <c r="J7" s="39" t="s">
        <v>4610</v>
      </c>
      <c r="K7" s="39" t="s">
        <v>4611</v>
      </c>
    </row>
    <row r="8" s="1" customFormat="1" ht="15" customHeight="1" spans="1:11">
      <c r="A8" s="27" t="s">
        <v>4616</v>
      </c>
      <c r="B8" s="21" t="s">
        <v>4617</v>
      </c>
      <c r="C8" s="21" t="s">
        <v>70</v>
      </c>
      <c r="D8" s="21" t="s">
        <v>71</v>
      </c>
      <c r="E8" s="21" t="s">
        <v>72</v>
      </c>
      <c r="F8" s="28">
        <v>308.558346348156</v>
      </c>
      <c r="G8" s="22" t="s">
        <v>11</v>
      </c>
      <c r="H8" s="30"/>
      <c r="I8" s="36"/>
      <c r="J8" s="39" t="s">
        <v>4618</v>
      </c>
      <c r="K8" s="39" t="s">
        <v>4619</v>
      </c>
    </row>
    <row r="9" ht="15" customHeight="1" spans="1:11">
      <c r="A9" s="27" t="s">
        <v>4620</v>
      </c>
      <c r="B9" s="21" t="s">
        <v>4621</v>
      </c>
      <c r="C9" s="21" t="s">
        <v>86</v>
      </c>
      <c r="D9" s="21"/>
      <c r="E9" s="21" t="s">
        <v>72</v>
      </c>
      <c r="F9" s="31"/>
      <c r="G9" s="22" t="s">
        <v>11</v>
      </c>
      <c r="H9" s="30"/>
      <c r="I9" s="36"/>
      <c r="J9" s="39" t="s">
        <v>4622</v>
      </c>
      <c r="K9" s="39" t="s">
        <v>4623</v>
      </c>
    </row>
    <row r="10" ht="15" customHeight="1" spans="1:11">
      <c r="A10" s="27" t="s">
        <v>4624</v>
      </c>
      <c r="B10" s="21" t="s">
        <v>4625</v>
      </c>
      <c r="C10" s="21" t="s">
        <v>86</v>
      </c>
      <c r="D10" s="21"/>
      <c r="E10" s="21" t="s">
        <v>72</v>
      </c>
      <c r="F10" s="31"/>
      <c r="G10" s="22" t="s">
        <v>11</v>
      </c>
      <c r="H10" s="30"/>
      <c r="I10" s="36"/>
      <c r="J10" s="39" t="s">
        <v>4622</v>
      </c>
      <c r="K10" s="39" t="s">
        <v>4623</v>
      </c>
    </row>
    <row r="11" ht="15" customHeight="1" spans="1:11">
      <c r="A11" s="27" t="s">
        <v>4626</v>
      </c>
      <c r="B11" s="21" t="s">
        <v>4627</v>
      </c>
      <c r="C11" s="21" t="s">
        <v>86</v>
      </c>
      <c r="D11" s="21"/>
      <c r="E11" s="21" t="s">
        <v>72</v>
      </c>
      <c r="F11" s="31"/>
      <c r="G11" s="22" t="s">
        <v>11</v>
      </c>
      <c r="H11" s="30"/>
      <c r="I11" s="36"/>
      <c r="J11" s="39" t="s">
        <v>4610</v>
      </c>
      <c r="K11" s="39" t="s">
        <v>4611</v>
      </c>
    </row>
    <row r="12" ht="15" customHeight="1" spans="1:11">
      <c r="A12" s="27" t="s">
        <v>4628</v>
      </c>
      <c r="B12" s="21" t="s">
        <v>4629</v>
      </c>
      <c r="C12" s="21" t="s">
        <v>86</v>
      </c>
      <c r="D12" s="21"/>
      <c r="E12" s="21" t="s">
        <v>72</v>
      </c>
      <c r="F12" s="31"/>
      <c r="G12" s="22" t="s">
        <v>11</v>
      </c>
      <c r="H12" s="30"/>
      <c r="I12" s="36"/>
      <c r="J12" s="39" t="s">
        <v>4622</v>
      </c>
      <c r="K12" s="39" t="s">
        <v>4623</v>
      </c>
    </row>
    <row r="13" ht="15" customHeight="1" spans="1:11">
      <c r="A13" s="27" t="s">
        <v>4630</v>
      </c>
      <c r="B13" s="21" t="s">
        <v>4631</v>
      </c>
      <c r="C13" s="21" t="s">
        <v>86</v>
      </c>
      <c r="D13" s="21"/>
      <c r="E13" s="21" t="s">
        <v>72</v>
      </c>
      <c r="F13" s="31"/>
      <c r="G13" s="22" t="s">
        <v>11</v>
      </c>
      <c r="H13" s="30"/>
      <c r="I13" s="36"/>
      <c r="J13" s="40" t="s">
        <v>4610</v>
      </c>
      <c r="K13" s="40" t="s">
        <v>4611</v>
      </c>
    </row>
    <row r="14" ht="15" customHeight="1" spans="1:11">
      <c r="A14" s="27" t="s">
        <v>4632</v>
      </c>
      <c r="B14" s="21" t="s">
        <v>4633</v>
      </c>
      <c r="C14" s="21" t="s">
        <v>86</v>
      </c>
      <c r="D14" s="21"/>
      <c r="E14" s="21" t="s">
        <v>72</v>
      </c>
      <c r="F14" s="31"/>
      <c r="G14" s="22" t="s">
        <v>11</v>
      </c>
      <c r="H14" s="30"/>
      <c r="I14" s="36"/>
      <c r="J14" s="41"/>
      <c r="K14" s="41"/>
    </row>
    <row r="15" s="1" customFormat="1" ht="15" customHeight="1" spans="1:11">
      <c r="A15" s="27" t="s">
        <v>4634</v>
      </c>
      <c r="B15" s="21" t="s">
        <v>4635</v>
      </c>
      <c r="C15" s="21" t="s">
        <v>86</v>
      </c>
      <c r="D15" s="21"/>
      <c r="E15" s="21" t="s">
        <v>72</v>
      </c>
      <c r="F15" s="31"/>
      <c r="G15" s="22" t="s">
        <v>11</v>
      </c>
      <c r="H15" s="32"/>
      <c r="I15" s="37"/>
      <c r="J15" s="42"/>
      <c r="K15" s="42"/>
    </row>
    <row r="16" s="1" customFormat="1" ht="15" customHeight="1" spans="1:11">
      <c r="A16" s="27" t="s">
        <v>4636</v>
      </c>
      <c r="B16" s="27"/>
      <c r="C16" s="27" t="s">
        <v>94</v>
      </c>
      <c r="D16" s="27"/>
      <c r="E16" s="27" t="s">
        <v>95</v>
      </c>
      <c r="F16" s="33"/>
      <c r="G16" s="34" t="s">
        <v>11</v>
      </c>
      <c r="H16" s="35" t="s">
        <v>4601</v>
      </c>
      <c r="I16" s="35" t="s">
        <v>4507</v>
      </c>
      <c r="J16" s="40" t="s">
        <v>4618</v>
      </c>
      <c r="K16" s="40" t="s">
        <v>4619</v>
      </c>
    </row>
    <row r="17" s="1" customFormat="1" ht="15" customHeight="1" spans="1:11">
      <c r="A17" s="27" t="s">
        <v>4637</v>
      </c>
      <c r="B17" s="27"/>
      <c r="C17" s="27" t="s">
        <v>94</v>
      </c>
      <c r="D17" s="27"/>
      <c r="E17" s="27" t="s">
        <v>95</v>
      </c>
      <c r="F17" s="33"/>
      <c r="G17" s="34" t="s">
        <v>11</v>
      </c>
      <c r="H17" s="36"/>
      <c r="I17" s="36"/>
      <c r="J17" s="41"/>
      <c r="K17" s="41"/>
    </row>
    <row r="18" s="1" customFormat="1" ht="15" customHeight="1" spans="1:11">
      <c r="A18" s="27" t="s">
        <v>4638</v>
      </c>
      <c r="B18" s="21"/>
      <c r="C18" s="21" t="s">
        <v>94</v>
      </c>
      <c r="D18" s="21"/>
      <c r="E18" s="21" t="s">
        <v>95</v>
      </c>
      <c r="F18" s="31"/>
      <c r="G18" s="22" t="s">
        <v>11</v>
      </c>
      <c r="H18" s="36"/>
      <c r="I18" s="36"/>
      <c r="J18" s="41"/>
      <c r="K18" s="41"/>
    </row>
    <row r="19" s="1" customFormat="1" ht="15" customHeight="1" spans="1:11">
      <c r="A19" s="27" t="s">
        <v>4639</v>
      </c>
      <c r="B19" s="21"/>
      <c r="C19" s="21" t="s">
        <v>94</v>
      </c>
      <c r="D19" s="21"/>
      <c r="E19" s="21" t="s">
        <v>95</v>
      </c>
      <c r="F19" s="31"/>
      <c r="G19" s="22" t="s">
        <v>11</v>
      </c>
      <c r="H19" s="36"/>
      <c r="I19" s="36"/>
      <c r="J19" s="41"/>
      <c r="K19" s="41"/>
    </row>
    <row r="20" s="1" customFormat="1" ht="15" customHeight="1" spans="1:11">
      <c r="A20" s="27" t="s">
        <v>4640</v>
      </c>
      <c r="B20" s="27"/>
      <c r="C20" s="27" t="s">
        <v>94</v>
      </c>
      <c r="D20" s="27"/>
      <c r="E20" s="27" t="s">
        <v>95</v>
      </c>
      <c r="F20" s="33"/>
      <c r="G20" s="34" t="s">
        <v>11</v>
      </c>
      <c r="H20" s="36"/>
      <c r="I20" s="36"/>
      <c r="J20" s="41"/>
      <c r="K20" s="41"/>
    </row>
    <row r="21" s="1" customFormat="1" ht="15" customHeight="1" spans="1:11">
      <c r="A21" s="27" t="s">
        <v>4641</v>
      </c>
      <c r="B21" s="21"/>
      <c r="C21" s="21" t="s">
        <v>94</v>
      </c>
      <c r="D21" s="21"/>
      <c r="E21" s="21" t="s">
        <v>95</v>
      </c>
      <c r="F21" s="31"/>
      <c r="G21" s="22" t="s">
        <v>11</v>
      </c>
      <c r="H21" s="36"/>
      <c r="I21" s="36"/>
      <c r="J21" s="41"/>
      <c r="K21" s="41"/>
    </row>
    <row r="22" s="1" customFormat="1" ht="15" customHeight="1" spans="1:11">
      <c r="A22" s="27" t="s">
        <v>4642</v>
      </c>
      <c r="B22" s="21"/>
      <c r="C22" s="21" t="s">
        <v>94</v>
      </c>
      <c r="D22" s="21"/>
      <c r="E22" s="21" t="s">
        <v>95</v>
      </c>
      <c r="F22" s="31"/>
      <c r="G22" s="22" t="s">
        <v>11</v>
      </c>
      <c r="H22" s="36"/>
      <c r="I22" s="36"/>
      <c r="J22" s="41"/>
      <c r="K22" s="41"/>
    </row>
    <row r="23" s="1" customFormat="1" ht="15" customHeight="1" spans="1:11">
      <c r="A23" s="27" t="s">
        <v>4643</v>
      </c>
      <c r="B23" s="21"/>
      <c r="C23" s="21" t="s">
        <v>94</v>
      </c>
      <c r="D23" s="21"/>
      <c r="E23" s="21" t="s">
        <v>95</v>
      </c>
      <c r="F23" s="31"/>
      <c r="G23" s="22" t="s">
        <v>11</v>
      </c>
      <c r="H23" s="36"/>
      <c r="I23" s="36"/>
      <c r="J23" s="41"/>
      <c r="K23" s="41"/>
    </row>
    <row r="24" s="1" customFormat="1" ht="15" customHeight="1" spans="1:11">
      <c r="A24" s="27" t="s">
        <v>4644</v>
      </c>
      <c r="B24" s="21"/>
      <c r="C24" s="21" t="s">
        <v>94</v>
      </c>
      <c r="D24" s="21"/>
      <c r="E24" s="21" t="s">
        <v>95</v>
      </c>
      <c r="F24" s="31"/>
      <c r="G24" s="22" t="s">
        <v>11</v>
      </c>
      <c r="H24" s="36"/>
      <c r="I24" s="36"/>
      <c r="J24" s="41"/>
      <c r="K24" s="41"/>
    </row>
    <row r="25" s="1" customFormat="1" ht="15" customHeight="1" spans="1:11">
      <c r="A25" s="27" t="s">
        <v>4645</v>
      </c>
      <c r="B25" s="21"/>
      <c r="C25" s="21" t="s">
        <v>94</v>
      </c>
      <c r="D25" s="21"/>
      <c r="E25" s="21" t="s">
        <v>95</v>
      </c>
      <c r="F25" s="31"/>
      <c r="G25" s="22" t="s">
        <v>11</v>
      </c>
      <c r="H25" s="36"/>
      <c r="I25" s="36"/>
      <c r="J25" s="41"/>
      <c r="K25" s="41"/>
    </row>
    <row r="26" s="1" customFormat="1" ht="15" customHeight="1" spans="1:11">
      <c r="A26" s="27" t="s">
        <v>4646</v>
      </c>
      <c r="B26" s="21"/>
      <c r="C26" s="21" t="s">
        <v>94</v>
      </c>
      <c r="D26" s="21"/>
      <c r="E26" s="21" t="s">
        <v>95</v>
      </c>
      <c r="F26" s="31"/>
      <c r="G26" s="22" t="s">
        <v>11</v>
      </c>
      <c r="H26" s="36"/>
      <c r="I26" s="36"/>
      <c r="J26" s="41"/>
      <c r="K26" s="41"/>
    </row>
    <row r="27" s="1" customFormat="1" ht="15" customHeight="1" spans="1:11">
      <c r="A27" s="27" t="s">
        <v>4647</v>
      </c>
      <c r="B27" s="21"/>
      <c r="C27" s="21" t="s">
        <v>94</v>
      </c>
      <c r="D27" s="21"/>
      <c r="E27" s="21" t="s">
        <v>95</v>
      </c>
      <c r="F27" s="31"/>
      <c r="G27" s="22" t="s">
        <v>11</v>
      </c>
      <c r="H27" s="36"/>
      <c r="I27" s="36"/>
      <c r="J27" s="41"/>
      <c r="K27" s="41"/>
    </row>
    <row r="28" s="1" customFormat="1" ht="15" customHeight="1" spans="1:11">
      <c r="A28" s="27" t="s">
        <v>4648</v>
      </c>
      <c r="B28" s="21"/>
      <c r="C28" s="21" t="s">
        <v>94</v>
      </c>
      <c r="D28" s="21"/>
      <c r="E28" s="21" t="s">
        <v>95</v>
      </c>
      <c r="F28" s="31"/>
      <c r="G28" s="22" t="s">
        <v>11</v>
      </c>
      <c r="H28" s="36"/>
      <c r="I28" s="36"/>
      <c r="J28" s="41"/>
      <c r="K28" s="41"/>
    </row>
    <row r="29" s="1" customFormat="1" ht="15" customHeight="1" spans="1:11">
      <c r="A29" s="27" t="s">
        <v>4649</v>
      </c>
      <c r="B29" s="27"/>
      <c r="C29" s="27" t="s">
        <v>94</v>
      </c>
      <c r="D29" s="27"/>
      <c r="E29" s="27" t="s">
        <v>95</v>
      </c>
      <c r="F29" s="33"/>
      <c r="G29" s="34" t="s">
        <v>11</v>
      </c>
      <c r="H29" s="36"/>
      <c r="I29" s="36"/>
      <c r="J29" s="41"/>
      <c r="K29" s="41"/>
    </row>
    <row r="30" s="1" customFormat="1" ht="15" customHeight="1" spans="1:11">
      <c r="A30" s="27" t="s">
        <v>4650</v>
      </c>
      <c r="B30" s="21"/>
      <c r="C30" s="21" t="s">
        <v>94</v>
      </c>
      <c r="D30" s="21"/>
      <c r="E30" s="21" t="s">
        <v>95</v>
      </c>
      <c r="F30" s="31"/>
      <c r="G30" s="22" t="s">
        <v>11</v>
      </c>
      <c r="H30" s="36"/>
      <c r="I30" s="36"/>
      <c r="J30" s="41"/>
      <c r="K30" s="41"/>
    </row>
    <row r="31" s="1" customFormat="1" ht="15" customHeight="1" spans="1:11">
      <c r="A31" s="27" t="s">
        <v>4651</v>
      </c>
      <c r="B31" s="21"/>
      <c r="C31" s="21" t="s">
        <v>94</v>
      </c>
      <c r="D31" s="21"/>
      <c r="E31" s="21" t="s">
        <v>95</v>
      </c>
      <c r="F31" s="31"/>
      <c r="G31" s="22" t="s">
        <v>11</v>
      </c>
      <c r="H31" s="36"/>
      <c r="I31" s="36"/>
      <c r="J31" s="41"/>
      <c r="K31" s="41"/>
    </row>
    <row r="32" s="1" customFormat="1" ht="15" customHeight="1" spans="1:11">
      <c r="A32" s="27" t="s">
        <v>4652</v>
      </c>
      <c r="B32" s="21"/>
      <c r="C32" s="21" t="s">
        <v>94</v>
      </c>
      <c r="D32" s="21"/>
      <c r="E32" s="21" t="s">
        <v>95</v>
      </c>
      <c r="F32" s="31"/>
      <c r="G32" s="22" t="s">
        <v>11</v>
      </c>
      <c r="H32" s="36"/>
      <c r="I32" s="36"/>
      <c r="J32" s="41"/>
      <c r="K32" s="41"/>
    </row>
    <row r="33" s="1" customFormat="1" ht="15" customHeight="1" spans="1:11">
      <c r="A33" s="27" t="s">
        <v>4653</v>
      </c>
      <c r="B33" s="21"/>
      <c r="C33" s="21" t="s">
        <v>94</v>
      </c>
      <c r="D33" s="21"/>
      <c r="E33" s="21" t="s">
        <v>95</v>
      </c>
      <c r="F33" s="31"/>
      <c r="G33" s="22" t="s">
        <v>11</v>
      </c>
      <c r="H33" s="36"/>
      <c r="I33" s="36"/>
      <c r="J33" s="41"/>
      <c r="K33" s="41"/>
    </row>
    <row r="34" s="1" customFormat="1" ht="15" customHeight="1" spans="1:11">
      <c r="A34" s="27" t="s">
        <v>4654</v>
      </c>
      <c r="B34" s="21"/>
      <c r="C34" s="21" t="s">
        <v>94</v>
      </c>
      <c r="D34" s="21"/>
      <c r="E34" s="21" t="s">
        <v>95</v>
      </c>
      <c r="F34" s="31"/>
      <c r="G34" s="22" t="s">
        <v>11</v>
      </c>
      <c r="H34" s="36"/>
      <c r="I34" s="36"/>
      <c r="J34" s="41"/>
      <c r="K34" s="41"/>
    </row>
    <row r="35" s="1" customFormat="1" ht="15" customHeight="1" spans="1:11">
      <c r="A35" s="27" t="s">
        <v>4655</v>
      </c>
      <c r="B35" s="21"/>
      <c r="C35" s="21" t="s">
        <v>94</v>
      </c>
      <c r="D35" s="21"/>
      <c r="E35" s="21" t="s">
        <v>95</v>
      </c>
      <c r="F35" s="31"/>
      <c r="G35" s="22" t="s">
        <v>11</v>
      </c>
      <c r="H35" s="36"/>
      <c r="I35" s="36"/>
      <c r="J35" s="41"/>
      <c r="K35" s="41"/>
    </row>
    <row r="36" s="1" customFormat="1" ht="15" customHeight="1" spans="1:11">
      <c r="A36" s="27" t="s">
        <v>4656</v>
      </c>
      <c r="B36" s="21"/>
      <c r="C36" s="21" t="s">
        <v>94</v>
      </c>
      <c r="D36" s="21"/>
      <c r="E36" s="21" t="s">
        <v>95</v>
      </c>
      <c r="F36" s="31"/>
      <c r="G36" s="22" t="s">
        <v>11</v>
      </c>
      <c r="H36" s="36"/>
      <c r="I36" s="36"/>
      <c r="J36" s="41"/>
      <c r="K36" s="41"/>
    </row>
    <row r="37" s="1" customFormat="1" ht="15" customHeight="1" spans="1:11">
      <c r="A37" s="27" t="s">
        <v>4657</v>
      </c>
      <c r="B37" s="21"/>
      <c r="C37" s="21" t="s">
        <v>94</v>
      </c>
      <c r="D37" s="21"/>
      <c r="E37" s="21" t="s">
        <v>95</v>
      </c>
      <c r="F37" s="31"/>
      <c r="G37" s="22" t="s">
        <v>11</v>
      </c>
      <c r="H37" s="36"/>
      <c r="I37" s="36"/>
      <c r="J37" s="41"/>
      <c r="K37" s="41"/>
    </row>
    <row r="38" s="1" customFormat="1" ht="15" customHeight="1" spans="1:11">
      <c r="A38" s="27" t="s">
        <v>4658</v>
      </c>
      <c r="B38" s="21"/>
      <c r="C38" s="21" t="s">
        <v>94</v>
      </c>
      <c r="D38" s="21"/>
      <c r="E38" s="21" t="s">
        <v>95</v>
      </c>
      <c r="F38" s="31"/>
      <c r="G38" s="22" t="s">
        <v>11</v>
      </c>
      <c r="H38" s="36"/>
      <c r="I38" s="36"/>
      <c r="J38" s="41"/>
      <c r="K38" s="41"/>
    </row>
    <row r="39" s="1" customFormat="1" ht="15" customHeight="1" spans="1:11">
      <c r="A39" s="27" t="s">
        <v>4659</v>
      </c>
      <c r="B39" s="21"/>
      <c r="C39" s="21" t="s">
        <v>94</v>
      </c>
      <c r="D39" s="21"/>
      <c r="E39" s="21" t="s">
        <v>95</v>
      </c>
      <c r="F39" s="31"/>
      <c r="G39" s="22" t="s">
        <v>11</v>
      </c>
      <c r="H39" s="37"/>
      <c r="I39" s="37"/>
      <c r="J39" s="42"/>
      <c r="K39" s="42"/>
    </row>
    <row r="40" s="1" customFormat="1" ht="15" customHeight="1" spans="1:11">
      <c r="A40" s="27" t="s">
        <v>4660</v>
      </c>
      <c r="B40" s="21"/>
      <c r="C40" s="21" t="s">
        <v>94</v>
      </c>
      <c r="D40" s="21"/>
      <c r="E40" s="21" t="s">
        <v>95</v>
      </c>
      <c r="F40" s="31"/>
      <c r="G40" s="22" t="s">
        <v>11</v>
      </c>
      <c r="H40" s="29" t="s">
        <v>4601</v>
      </c>
      <c r="I40" s="35" t="s">
        <v>4507</v>
      </c>
      <c r="J40" s="40" t="s">
        <v>4661</v>
      </c>
      <c r="K40" s="40" t="s">
        <v>4662</v>
      </c>
    </row>
    <row r="41" s="1" customFormat="1" ht="15" customHeight="1" spans="1:11">
      <c r="A41" s="27" t="s">
        <v>4663</v>
      </c>
      <c r="B41" s="21"/>
      <c r="C41" s="21" t="s">
        <v>94</v>
      </c>
      <c r="D41" s="21"/>
      <c r="E41" s="21" t="s">
        <v>95</v>
      </c>
      <c r="F41" s="31"/>
      <c r="G41" s="22" t="s">
        <v>11</v>
      </c>
      <c r="H41" s="30"/>
      <c r="I41" s="36"/>
      <c r="J41" s="41"/>
      <c r="K41" s="41"/>
    </row>
    <row r="42" s="1" customFormat="1" ht="15" customHeight="1" spans="1:11">
      <c r="A42" s="27" t="s">
        <v>4664</v>
      </c>
      <c r="B42" s="21"/>
      <c r="C42" s="21" t="s">
        <v>94</v>
      </c>
      <c r="D42" s="21"/>
      <c r="E42" s="21" t="s">
        <v>95</v>
      </c>
      <c r="F42" s="31"/>
      <c r="G42" s="22" t="s">
        <v>11</v>
      </c>
      <c r="H42" s="30"/>
      <c r="I42" s="36"/>
      <c r="J42" s="42"/>
      <c r="K42" s="42"/>
    </row>
    <row r="43" s="1" customFormat="1" ht="15" customHeight="1" spans="1:11">
      <c r="A43" s="27" t="s">
        <v>4665</v>
      </c>
      <c r="B43" s="21"/>
      <c r="C43" s="21" t="s">
        <v>94</v>
      </c>
      <c r="D43" s="21"/>
      <c r="E43" s="21" t="s">
        <v>95</v>
      </c>
      <c r="F43" s="31"/>
      <c r="G43" s="22" t="s">
        <v>11</v>
      </c>
      <c r="H43" s="30"/>
      <c r="I43" s="36"/>
      <c r="J43" s="43" t="s">
        <v>4666</v>
      </c>
      <c r="K43" s="40" t="s">
        <v>4667</v>
      </c>
    </row>
    <row r="44" s="1" customFormat="1" ht="15" customHeight="1" spans="1:11">
      <c r="A44" s="27" t="s">
        <v>4668</v>
      </c>
      <c r="B44" s="21"/>
      <c r="C44" s="21" t="s">
        <v>94</v>
      </c>
      <c r="D44" s="21"/>
      <c r="E44" s="21" t="s">
        <v>95</v>
      </c>
      <c r="F44" s="31"/>
      <c r="G44" s="22" t="s">
        <v>11</v>
      </c>
      <c r="H44" s="32"/>
      <c r="I44" s="37"/>
      <c r="J44" s="44"/>
      <c r="K44" s="42"/>
    </row>
    <row r="45" s="1" customFormat="1" ht="15" customHeight="1" spans="1:11">
      <c r="A45" s="27" t="s">
        <v>4669</v>
      </c>
      <c r="B45" s="21"/>
      <c r="C45" s="21" t="s">
        <v>94</v>
      </c>
      <c r="D45" s="21"/>
      <c r="E45" s="21" t="s">
        <v>95</v>
      </c>
      <c r="F45" s="31"/>
      <c r="G45" s="22" t="s">
        <v>11</v>
      </c>
      <c r="H45" s="29" t="s">
        <v>4601</v>
      </c>
      <c r="I45" s="35" t="s">
        <v>4507</v>
      </c>
      <c r="J45" s="29" t="s">
        <v>4610</v>
      </c>
      <c r="K45" s="29" t="s">
        <v>4611</v>
      </c>
    </row>
    <row r="46" s="1" customFormat="1" ht="15" customHeight="1" spans="1:11">
      <c r="A46" s="27" t="s">
        <v>4670</v>
      </c>
      <c r="B46" s="21"/>
      <c r="C46" s="21" t="s">
        <v>94</v>
      </c>
      <c r="D46" s="21"/>
      <c r="E46" s="21" t="s">
        <v>95</v>
      </c>
      <c r="F46" s="31"/>
      <c r="G46" s="22" t="s">
        <v>11</v>
      </c>
      <c r="H46" s="30"/>
      <c r="I46" s="36"/>
      <c r="J46" s="30"/>
      <c r="K46" s="30"/>
    </row>
    <row r="47" s="1" customFormat="1" ht="15" customHeight="1" spans="1:11">
      <c r="A47" s="27" t="s">
        <v>4671</v>
      </c>
      <c r="B47" s="21"/>
      <c r="C47" s="21" t="s">
        <v>94</v>
      </c>
      <c r="D47" s="21"/>
      <c r="E47" s="21" t="s">
        <v>95</v>
      </c>
      <c r="F47" s="31"/>
      <c r="G47" s="22" t="s">
        <v>11</v>
      </c>
      <c r="H47" s="30"/>
      <c r="I47" s="36"/>
      <c r="J47" s="30"/>
      <c r="K47" s="30"/>
    </row>
    <row r="48" s="1" customFormat="1" ht="15" customHeight="1" spans="1:11">
      <c r="A48" s="27" t="s">
        <v>4672</v>
      </c>
      <c r="B48" s="21"/>
      <c r="C48" s="21" t="s">
        <v>94</v>
      </c>
      <c r="D48" s="21"/>
      <c r="E48" s="21" t="s">
        <v>95</v>
      </c>
      <c r="F48" s="31"/>
      <c r="G48" s="22" t="s">
        <v>11</v>
      </c>
      <c r="H48" s="30"/>
      <c r="I48" s="36"/>
      <c r="J48" s="30"/>
      <c r="K48" s="30"/>
    </row>
    <row r="49" s="1" customFormat="1" ht="15" customHeight="1" spans="1:11">
      <c r="A49" s="27" t="s">
        <v>4673</v>
      </c>
      <c r="B49" s="21"/>
      <c r="C49" s="21" t="s">
        <v>94</v>
      </c>
      <c r="D49" s="21"/>
      <c r="E49" s="21" t="s">
        <v>95</v>
      </c>
      <c r="F49" s="31"/>
      <c r="G49" s="22" t="s">
        <v>11</v>
      </c>
      <c r="H49" s="30"/>
      <c r="I49" s="36"/>
      <c r="J49" s="30"/>
      <c r="K49" s="30"/>
    </row>
    <row r="50" s="1" customFormat="1" ht="15" customHeight="1" spans="1:11">
      <c r="A50" s="27" t="s">
        <v>4674</v>
      </c>
      <c r="B50" s="21"/>
      <c r="C50" s="21" t="s">
        <v>94</v>
      </c>
      <c r="D50" s="21"/>
      <c r="E50" s="21" t="s">
        <v>95</v>
      </c>
      <c r="F50" s="31"/>
      <c r="G50" s="22" t="s">
        <v>11</v>
      </c>
      <c r="H50" s="30"/>
      <c r="I50" s="36"/>
      <c r="J50" s="30"/>
      <c r="K50" s="30"/>
    </row>
    <row r="51" s="1" customFormat="1" ht="15" customHeight="1" spans="1:11">
      <c r="A51" s="27" t="s">
        <v>4675</v>
      </c>
      <c r="B51" s="21"/>
      <c r="C51" s="21" t="s">
        <v>94</v>
      </c>
      <c r="D51" s="21"/>
      <c r="E51" s="21" t="s">
        <v>95</v>
      </c>
      <c r="F51" s="31"/>
      <c r="G51" s="22" t="s">
        <v>11</v>
      </c>
      <c r="H51" s="30"/>
      <c r="I51" s="36"/>
      <c r="J51" s="30"/>
      <c r="K51" s="30"/>
    </row>
    <row r="52" s="1" customFormat="1" ht="15" customHeight="1" spans="1:11">
      <c r="A52" s="27" t="s">
        <v>4676</v>
      </c>
      <c r="B52" s="21"/>
      <c r="C52" s="21" t="s">
        <v>94</v>
      </c>
      <c r="D52" s="21"/>
      <c r="E52" s="21" t="s">
        <v>95</v>
      </c>
      <c r="F52" s="31"/>
      <c r="G52" s="22" t="s">
        <v>11</v>
      </c>
      <c r="H52" s="30"/>
      <c r="I52" s="36"/>
      <c r="J52" s="30"/>
      <c r="K52" s="30"/>
    </row>
    <row r="53" s="23" customFormat="1" ht="15" customHeight="1" spans="1:11">
      <c r="A53" s="27" t="s">
        <v>4677</v>
      </c>
      <c r="B53" s="21"/>
      <c r="C53" s="21" t="s">
        <v>94</v>
      </c>
      <c r="D53" s="21"/>
      <c r="E53" s="21" t="s">
        <v>95</v>
      </c>
      <c r="F53" s="31"/>
      <c r="G53" s="22" t="s">
        <v>11</v>
      </c>
      <c r="H53" s="30"/>
      <c r="I53" s="36"/>
      <c r="J53" s="30"/>
      <c r="K53" s="30"/>
    </row>
    <row r="54" s="1" customFormat="1" ht="15" customHeight="1" spans="1:11">
      <c r="A54" s="27" t="s">
        <v>4678</v>
      </c>
      <c r="B54" s="21"/>
      <c r="C54" s="21" t="s">
        <v>94</v>
      </c>
      <c r="D54" s="21"/>
      <c r="E54" s="21" t="s">
        <v>95</v>
      </c>
      <c r="F54" s="31"/>
      <c r="G54" s="22" t="s">
        <v>11</v>
      </c>
      <c r="H54" s="30"/>
      <c r="I54" s="36"/>
      <c r="J54" s="30"/>
      <c r="K54" s="30"/>
    </row>
    <row r="55" s="1" customFormat="1" ht="15" customHeight="1" spans="1:11">
      <c r="A55" s="27" t="s">
        <v>4679</v>
      </c>
      <c r="B55" s="21"/>
      <c r="C55" s="21" t="s">
        <v>94</v>
      </c>
      <c r="D55" s="21"/>
      <c r="E55" s="21" t="s">
        <v>95</v>
      </c>
      <c r="F55" s="31"/>
      <c r="G55" s="22" t="s">
        <v>11</v>
      </c>
      <c r="H55" s="32"/>
      <c r="I55" s="37"/>
      <c r="J55" s="32"/>
      <c r="K55" s="32"/>
    </row>
    <row r="56" s="1" customFormat="1" ht="15" customHeight="1" spans="1:11">
      <c r="A56" s="27" t="s">
        <v>4680</v>
      </c>
      <c r="B56" s="21"/>
      <c r="C56" s="21" t="s">
        <v>94</v>
      </c>
      <c r="D56" s="21"/>
      <c r="E56" s="21" t="s">
        <v>95</v>
      </c>
      <c r="F56" s="31"/>
      <c r="G56" s="22" t="s">
        <v>11</v>
      </c>
      <c r="H56" s="29" t="s">
        <v>4601</v>
      </c>
      <c r="I56" s="35" t="s">
        <v>4507</v>
      </c>
      <c r="J56" s="40" t="s">
        <v>4622</v>
      </c>
      <c r="K56" s="40" t="s">
        <v>4623</v>
      </c>
    </row>
    <row r="57" s="1" customFormat="1" ht="15" customHeight="1" spans="1:11">
      <c r="A57" s="27" t="s">
        <v>4681</v>
      </c>
      <c r="B57" s="21"/>
      <c r="C57" s="21" t="s">
        <v>94</v>
      </c>
      <c r="D57" s="21"/>
      <c r="E57" s="21" t="s">
        <v>95</v>
      </c>
      <c r="F57" s="31"/>
      <c r="G57" s="22" t="s">
        <v>11</v>
      </c>
      <c r="H57" s="30"/>
      <c r="I57" s="36"/>
      <c r="J57" s="42"/>
      <c r="K57" s="42"/>
    </row>
    <row r="58" s="1" customFormat="1" ht="15" customHeight="1" spans="1:11">
      <c r="A58" s="27" t="s">
        <v>4682</v>
      </c>
      <c r="B58" s="21"/>
      <c r="C58" s="21" t="s">
        <v>94</v>
      </c>
      <c r="D58" s="21"/>
      <c r="E58" s="21" t="s">
        <v>95</v>
      </c>
      <c r="F58" s="31"/>
      <c r="G58" s="22" t="s">
        <v>11</v>
      </c>
      <c r="H58" s="30"/>
      <c r="I58" s="36"/>
      <c r="J58" s="35" t="s">
        <v>4683</v>
      </c>
      <c r="K58" s="40" t="s">
        <v>4684</v>
      </c>
    </row>
    <row r="59" s="23" customFormat="1" ht="15" customHeight="1" spans="1:11">
      <c r="A59" s="27" t="s">
        <v>4685</v>
      </c>
      <c r="B59" s="21"/>
      <c r="C59" s="21" t="s">
        <v>94</v>
      </c>
      <c r="D59" s="21"/>
      <c r="E59" s="21" t="s">
        <v>95</v>
      </c>
      <c r="F59" s="31"/>
      <c r="G59" s="22" t="s">
        <v>11</v>
      </c>
      <c r="H59" s="30"/>
      <c r="I59" s="36"/>
      <c r="J59" s="36"/>
      <c r="K59" s="41"/>
    </row>
    <row r="60" s="1" customFormat="1" ht="15" customHeight="1" spans="1:11">
      <c r="A60" s="27" t="s">
        <v>4686</v>
      </c>
      <c r="B60" s="21"/>
      <c r="C60" s="21" t="s">
        <v>94</v>
      </c>
      <c r="D60" s="21"/>
      <c r="E60" s="21" t="s">
        <v>95</v>
      </c>
      <c r="F60" s="31"/>
      <c r="G60" s="22" t="s">
        <v>11</v>
      </c>
      <c r="H60" s="30"/>
      <c r="I60" s="36"/>
      <c r="J60" s="36"/>
      <c r="K60" s="41"/>
    </row>
    <row r="61" s="1" customFormat="1" ht="15" customHeight="1" spans="1:11">
      <c r="A61" s="27" t="s">
        <v>4687</v>
      </c>
      <c r="B61" s="21"/>
      <c r="C61" s="21" t="s">
        <v>94</v>
      </c>
      <c r="D61" s="21"/>
      <c r="E61" s="21" t="s">
        <v>95</v>
      </c>
      <c r="F61" s="31"/>
      <c r="G61" s="22" t="s">
        <v>11</v>
      </c>
      <c r="H61" s="30"/>
      <c r="I61" s="36"/>
      <c r="J61" s="36"/>
      <c r="K61" s="41"/>
    </row>
    <row r="62" s="1" customFormat="1" ht="15" customHeight="1" spans="1:11">
      <c r="A62" s="27" t="s">
        <v>4688</v>
      </c>
      <c r="B62" s="21"/>
      <c r="C62" s="21" t="s">
        <v>94</v>
      </c>
      <c r="D62" s="21"/>
      <c r="E62" s="21" t="s">
        <v>95</v>
      </c>
      <c r="F62" s="31"/>
      <c r="G62" s="22" t="s">
        <v>11</v>
      </c>
      <c r="H62" s="30"/>
      <c r="I62" s="36"/>
      <c r="J62" s="36"/>
      <c r="K62" s="41"/>
    </row>
    <row r="63" s="1" customFormat="1" ht="15" customHeight="1" spans="1:11">
      <c r="A63" s="27" t="s">
        <v>4689</v>
      </c>
      <c r="B63" s="21"/>
      <c r="C63" s="21" t="s">
        <v>94</v>
      </c>
      <c r="D63" s="21"/>
      <c r="E63" s="21" t="s">
        <v>95</v>
      </c>
      <c r="F63" s="31"/>
      <c r="G63" s="22" t="s">
        <v>11</v>
      </c>
      <c r="H63" s="30"/>
      <c r="I63" s="36"/>
      <c r="J63" s="36"/>
      <c r="K63" s="41"/>
    </row>
    <row r="64" s="1" customFormat="1" ht="15" customHeight="1" spans="1:11">
      <c r="A64" s="27" t="s">
        <v>4690</v>
      </c>
      <c r="B64" s="21"/>
      <c r="C64" s="21" t="s">
        <v>94</v>
      </c>
      <c r="D64" s="21"/>
      <c r="E64" s="21" t="s">
        <v>95</v>
      </c>
      <c r="F64" s="31"/>
      <c r="G64" s="22" t="s">
        <v>11</v>
      </c>
      <c r="H64" s="30"/>
      <c r="I64" s="36"/>
      <c r="J64" s="36"/>
      <c r="K64" s="41"/>
    </row>
    <row r="65" s="1" customFormat="1" ht="15" customHeight="1" spans="1:11">
      <c r="A65" s="27" t="s">
        <v>4691</v>
      </c>
      <c r="B65" s="21"/>
      <c r="C65" s="21" t="s">
        <v>94</v>
      </c>
      <c r="D65" s="21"/>
      <c r="E65" s="21" t="s">
        <v>95</v>
      </c>
      <c r="F65" s="31"/>
      <c r="G65" s="22" t="s">
        <v>11</v>
      </c>
      <c r="H65" s="30"/>
      <c r="I65" s="36"/>
      <c r="J65" s="36"/>
      <c r="K65" s="41"/>
    </row>
    <row r="66" s="1" customFormat="1" ht="15" customHeight="1" spans="1:11">
      <c r="A66" s="27" t="s">
        <v>4692</v>
      </c>
      <c r="B66" s="21"/>
      <c r="C66" s="21" t="s">
        <v>94</v>
      </c>
      <c r="D66" s="21"/>
      <c r="E66" s="21" t="s">
        <v>95</v>
      </c>
      <c r="F66" s="31"/>
      <c r="G66" s="22" t="s">
        <v>11</v>
      </c>
      <c r="H66" s="30"/>
      <c r="I66" s="36"/>
      <c r="J66" s="36"/>
      <c r="K66" s="41"/>
    </row>
    <row r="67" s="1" customFormat="1" ht="15" customHeight="1" spans="1:11">
      <c r="A67" s="27" t="s">
        <v>4693</v>
      </c>
      <c r="B67" s="21"/>
      <c r="C67" s="21" t="s">
        <v>94</v>
      </c>
      <c r="D67" s="21"/>
      <c r="E67" s="21" t="s">
        <v>95</v>
      </c>
      <c r="F67" s="31"/>
      <c r="G67" s="22" t="s">
        <v>11</v>
      </c>
      <c r="H67" s="30"/>
      <c r="I67" s="36"/>
      <c r="J67" s="36"/>
      <c r="K67" s="41"/>
    </row>
    <row r="68" s="1" customFormat="1" ht="15" customHeight="1" spans="1:11">
      <c r="A68" s="27" t="s">
        <v>4694</v>
      </c>
      <c r="B68" s="21"/>
      <c r="C68" s="21" t="s">
        <v>94</v>
      </c>
      <c r="D68" s="21"/>
      <c r="E68" s="21" t="s">
        <v>95</v>
      </c>
      <c r="F68" s="31"/>
      <c r="G68" s="22" t="s">
        <v>11</v>
      </c>
      <c r="H68" s="30"/>
      <c r="I68" s="36"/>
      <c r="J68" s="36"/>
      <c r="K68" s="41"/>
    </row>
    <row r="69" s="1" customFormat="1" ht="15" customHeight="1" spans="1:11">
      <c r="A69" s="27" t="s">
        <v>4695</v>
      </c>
      <c r="B69" s="21"/>
      <c r="C69" s="21" t="s">
        <v>94</v>
      </c>
      <c r="D69" s="21"/>
      <c r="E69" s="21" t="s">
        <v>95</v>
      </c>
      <c r="F69" s="31"/>
      <c r="G69" s="22" t="s">
        <v>11</v>
      </c>
      <c r="H69" s="30"/>
      <c r="I69" s="36"/>
      <c r="J69" s="37"/>
      <c r="K69" s="42"/>
    </row>
    <row r="70" s="1" customFormat="1" ht="15" customHeight="1" spans="1:11">
      <c r="A70" s="27" t="s">
        <v>4696</v>
      </c>
      <c r="B70" s="21"/>
      <c r="C70" s="21" t="s">
        <v>94</v>
      </c>
      <c r="D70" s="21"/>
      <c r="E70" s="21" t="s">
        <v>95</v>
      </c>
      <c r="F70" s="31"/>
      <c r="G70" s="22" t="s">
        <v>11</v>
      </c>
      <c r="H70" s="30"/>
      <c r="I70" s="36"/>
      <c r="J70" s="35" t="s">
        <v>4697</v>
      </c>
      <c r="K70" s="40" t="s">
        <v>4698</v>
      </c>
    </row>
    <row r="71" s="1" customFormat="1" ht="15" customHeight="1" spans="1:11">
      <c r="A71" s="27" t="s">
        <v>4699</v>
      </c>
      <c r="B71" s="21"/>
      <c r="C71" s="21" t="s">
        <v>94</v>
      </c>
      <c r="D71" s="21"/>
      <c r="E71" s="21" t="s">
        <v>95</v>
      </c>
      <c r="F71" s="31"/>
      <c r="G71" s="22" t="s">
        <v>11</v>
      </c>
      <c r="H71" s="30"/>
      <c r="I71" s="36"/>
      <c r="J71" s="36"/>
      <c r="K71" s="41"/>
    </row>
    <row r="72" s="1" customFormat="1" ht="15" customHeight="1" spans="1:11">
      <c r="A72" s="27" t="s">
        <v>4700</v>
      </c>
      <c r="B72" s="21"/>
      <c r="C72" s="21" t="s">
        <v>94</v>
      </c>
      <c r="D72" s="21"/>
      <c r="E72" s="21" t="s">
        <v>95</v>
      </c>
      <c r="F72" s="31"/>
      <c r="G72" s="22" t="s">
        <v>11</v>
      </c>
      <c r="H72" s="30"/>
      <c r="I72" s="36"/>
      <c r="J72" s="36"/>
      <c r="K72" s="41"/>
    </row>
    <row r="73" s="1" customFormat="1" ht="15" customHeight="1" spans="1:11">
      <c r="A73" s="27" t="s">
        <v>4701</v>
      </c>
      <c r="B73" s="21"/>
      <c r="C73" s="21" t="s">
        <v>94</v>
      </c>
      <c r="D73" s="21"/>
      <c r="E73" s="21" t="s">
        <v>95</v>
      </c>
      <c r="F73" s="31"/>
      <c r="G73" s="22" t="s">
        <v>11</v>
      </c>
      <c r="H73" s="30"/>
      <c r="I73" s="36"/>
      <c r="J73" s="36"/>
      <c r="K73" s="41"/>
    </row>
    <row r="74" s="1" customFormat="1" ht="15" customHeight="1" spans="1:11">
      <c r="A74" s="27" t="s">
        <v>4702</v>
      </c>
      <c r="B74" s="21"/>
      <c r="C74" s="21" t="s">
        <v>94</v>
      </c>
      <c r="D74" s="21"/>
      <c r="E74" s="21" t="s">
        <v>95</v>
      </c>
      <c r="F74" s="31"/>
      <c r="G74" s="22" t="s">
        <v>11</v>
      </c>
      <c r="H74" s="30"/>
      <c r="I74" s="36"/>
      <c r="J74" s="36"/>
      <c r="K74" s="41"/>
    </row>
    <row r="75" s="1" customFormat="1" ht="15" customHeight="1" spans="1:11">
      <c r="A75" s="27" t="s">
        <v>4703</v>
      </c>
      <c r="B75" s="21"/>
      <c r="C75" s="21" t="s">
        <v>94</v>
      </c>
      <c r="D75" s="21"/>
      <c r="E75" s="21" t="s">
        <v>95</v>
      </c>
      <c r="F75" s="31"/>
      <c r="G75" s="22" t="s">
        <v>11</v>
      </c>
      <c r="H75" s="30"/>
      <c r="I75" s="36"/>
      <c r="J75" s="36"/>
      <c r="K75" s="41"/>
    </row>
    <row r="76" s="1" customFormat="1" ht="15" customHeight="1" spans="1:11">
      <c r="A76" s="27" t="s">
        <v>4704</v>
      </c>
      <c r="B76" s="21"/>
      <c r="C76" s="21" t="s">
        <v>94</v>
      </c>
      <c r="D76" s="21"/>
      <c r="E76" s="21" t="s">
        <v>95</v>
      </c>
      <c r="F76" s="31"/>
      <c r="G76" s="22" t="s">
        <v>11</v>
      </c>
      <c r="H76" s="30"/>
      <c r="I76" s="36"/>
      <c r="J76" s="36"/>
      <c r="K76" s="41"/>
    </row>
    <row r="77" s="1" customFormat="1" ht="15" customHeight="1" spans="1:11">
      <c r="A77" s="27" t="s">
        <v>4705</v>
      </c>
      <c r="B77" s="21"/>
      <c r="C77" s="21" t="s">
        <v>94</v>
      </c>
      <c r="D77" s="21"/>
      <c r="E77" s="21" t="s">
        <v>95</v>
      </c>
      <c r="F77" s="31"/>
      <c r="G77" s="22" t="s">
        <v>11</v>
      </c>
      <c r="H77" s="30"/>
      <c r="I77" s="36"/>
      <c r="J77" s="36"/>
      <c r="K77" s="41"/>
    </row>
    <row r="78" s="1" customFormat="1" ht="15" customHeight="1" spans="1:11">
      <c r="A78" s="27" t="s">
        <v>4706</v>
      </c>
      <c r="B78" s="21"/>
      <c r="C78" s="21" t="s">
        <v>94</v>
      </c>
      <c r="D78" s="21"/>
      <c r="E78" s="21" t="s">
        <v>95</v>
      </c>
      <c r="F78" s="31"/>
      <c r="G78" s="22" t="s">
        <v>11</v>
      </c>
      <c r="H78" s="30"/>
      <c r="I78" s="36"/>
      <c r="J78" s="36"/>
      <c r="K78" s="41"/>
    </row>
    <row r="79" s="1" customFormat="1" ht="15" customHeight="1" spans="1:11">
      <c r="A79" s="27" t="s">
        <v>4707</v>
      </c>
      <c r="B79" s="21"/>
      <c r="C79" s="21" t="s">
        <v>94</v>
      </c>
      <c r="D79" s="21"/>
      <c r="E79" s="21" t="s">
        <v>95</v>
      </c>
      <c r="F79" s="31"/>
      <c r="G79" s="22" t="s">
        <v>11</v>
      </c>
      <c r="H79" s="30"/>
      <c r="I79" s="36"/>
      <c r="J79" s="36"/>
      <c r="K79" s="41"/>
    </row>
    <row r="80" s="1" customFormat="1" ht="15" customHeight="1" spans="1:11">
      <c r="A80" s="27" t="s">
        <v>4708</v>
      </c>
      <c r="B80" s="21"/>
      <c r="C80" s="21" t="s">
        <v>94</v>
      </c>
      <c r="D80" s="21"/>
      <c r="E80" s="21" t="s">
        <v>95</v>
      </c>
      <c r="F80" s="31"/>
      <c r="G80" s="22" t="s">
        <v>11</v>
      </c>
      <c r="H80" s="30"/>
      <c r="I80" s="36"/>
      <c r="J80" s="37"/>
      <c r="K80" s="42"/>
    </row>
    <row r="81" s="1" customFormat="1" ht="15" customHeight="1" spans="1:11">
      <c r="A81" s="27" t="s">
        <v>4709</v>
      </c>
      <c r="B81" s="21"/>
      <c r="C81" s="21" t="s">
        <v>94</v>
      </c>
      <c r="D81" s="21"/>
      <c r="E81" s="21" t="s">
        <v>95</v>
      </c>
      <c r="F81" s="31"/>
      <c r="G81" s="22" t="s">
        <v>11</v>
      </c>
      <c r="H81" s="30"/>
      <c r="I81" s="36"/>
      <c r="J81" s="40" t="s">
        <v>4622</v>
      </c>
      <c r="K81" s="40" t="s">
        <v>4698</v>
      </c>
    </row>
    <row r="82" s="1" customFormat="1" ht="15" customHeight="1" spans="1:11">
      <c r="A82" s="27" t="s">
        <v>4710</v>
      </c>
      <c r="B82" s="21"/>
      <c r="C82" s="21" t="s">
        <v>94</v>
      </c>
      <c r="D82" s="21"/>
      <c r="E82" s="21" t="s">
        <v>95</v>
      </c>
      <c r="F82" s="31"/>
      <c r="G82" s="22" t="s">
        <v>11</v>
      </c>
      <c r="H82" s="32"/>
      <c r="I82" s="37"/>
      <c r="J82" s="42"/>
      <c r="K82" s="42"/>
    </row>
    <row r="83" s="23" customFormat="1" ht="15" customHeight="1" spans="1:11">
      <c r="A83" s="27" t="s">
        <v>4711</v>
      </c>
      <c r="B83" s="21"/>
      <c r="C83" s="21" t="s">
        <v>94</v>
      </c>
      <c r="D83" s="21"/>
      <c r="E83" s="21" t="s">
        <v>95</v>
      </c>
      <c r="F83" s="31"/>
      <c r="G83" s="22" t="s">
        <v>11</v>
      </c>
      <c r="H83" s="29" t="s">
        <v>4601</v>
      </c>
      <c r="I83" s="35" t="s">
        <v>4507</v>
      </c>
      <c r="J83" s="22" t="s">
        <v>4697</v>
      </c>
      <c r="K83" s="39" t="s">
        <v>4712</v>
      </c>
    </row>
    <row r="84" s="23" customFormat="1" ht="15" customHeight="1" spans="1:11">
      <c r="A84" s="27" t="s">
        <v>4713</v>
      </c>
      <c r="B84" s="21"/>
      <c r="C84" s="21" t="s">
        <v>94</v>
      </c>
      <c r="D84" s="21"/>
      <c r="E84" s="21" t="s">
        <v>95</v>
      </c>
      <c r="F84" s="31"/>
      <c r="G84" s="22" t="s">
        <v>11</v>
      </c>
      <c r="H84" s="30"/>
      <c r="I84" s="36"/>
      <c r="J84" s="35" t="s">
        <v>4714</v>
      </c>
      <c r="K84" s="40" t="s">
        <v>4715</v>
      </c>
    </row>
    <row r="85" s="1" customFormat="1" ht="15" customHeight="1" spans="1:11">
      <c r="A85" s="27" t="s">
        <v>4716</v>
      </c>
      <c r="B85" s="21"/>
      <c r="C85" s="21" t="s">
        <v>94</v>
      </c>
      <c r="D85" s="21"/>
      <c r="E85" s="21" t="s">
        <v>95</v>
      </c>
      <c r="F85" s="31"/>
      <c r="G85" s="22" t="s">
        <v>11</v>
      </c>
      <c r="H85" s="30"/>
      <c r="I85" s="36"/>
      <c r="J85" s="36"/>
      <c r="K85" s="41"/>
    </row>
    <row r="86" s="1" customFormat="1" ht="15" customHeight="1" spans="1:11">
      <c r="A86" s="27" t="s">
        <v>4717</v>
      </c>
      <c r="B86" s="21"/>
      <c r="C86" s="21" t="s">
        <v>94</v>
      </c>
      <c r="D86" s="21"/>
      <c r="E86" s="21" t="s">
        <v>95</v>
      </c>
      <c r="F86" s="31"/>
      <c r="G86" s="22" t="s">
        <v>11</v>
      </c>
      <c r="H86" s="30"/>
      <c r="I86" s="36"/>
      <c r="J86" s="36"/>
      <c r="K86" s="41"/>
    </row>
    <row r="87" s="1" customFormat="1" ht="15" customHeight="1" spans="1:11">
      <c r="A87" s="27" t="s">
        <v>4718</v>
      </c>
      <c r="B87" s="21"/>
      <c r="C87" s="21" t="s">
        <v>94</v>
      </c>
      <c r="D87" s="21"/>
      <c r="E87" s="21" t="s">
        <v>95</v>
      </c>
      <c r="F87" s="31"/>
      <c r="G87" s="22" t="s">
        <v>11</v>
      </c>
      <c r="H87" s="30"/>
      <c r="I87" s="36"/>
      <c r="J87" s="37"/>
      <c r="K87" s="42"/>
    </row>
    <row r="88" s="1" customFormat="1" ht="15" customHeight="1" spans="1:11">
      <c r="A88" s="27" t="s">
        <v>4719</v>
      </c>
      <c r="B88" s="21"/>
      <c r="C88" s="21" t="s">
        <v>94</v>
      </c>
      <c r="D88" s="21"/>
      <c r="E88" s="21" t="s">
        <v>95</v>
      </c>
      <c r="F88" s="31"/>
      <c r="G88" s="22" t="s">
        <v>11</v>
      </c>
      <c r="H88" s="30"/>
      <c r="I88" s="36"/>
      <c r="J88" s="39" t="s">
        <v>4720</v>
      </c>
      <c r="K88" s="39" t="s">
        <v>4721</v>
      </c>
    </row>
    <row r="89" s="1" customFormat="1" ht="15" customHeight="1" spans="1:11">
      <c r="A89" s="27" t="s">
        <v>4722</v>
      </c>
      <c r="B89" s="21"/>
      <c r="C89" s="21" t="s">
        <v>94</v>
      </c>
      <c r="D89" s="21"/>
      <c r="E89" s="21" t="s">
        <v>95</v>
      </c>
      <c r="F89" s="31"/>
      <c r="G89" s="22" t="s">
        <v>11</v>
      </c>
      <c r="H89" s="32"/>
      <c r="I89" s="37"/>
      <c r="J89" s="39" t="s">
        <v>4606</v>
      </c>
      <c r="K89" s="39" t="s">
        <v>4607</v>
      </c>
    </row>
  </sheetData>
  <mergeCells count="33">
    <mergeCell ref="A1:K1"/>
    <mergeCell ref="H3:H15"/>
    <mergeCell ref="H16:H39"/>
    <mergeCell ref="H40:H44"/>
    <mergeCell ref="H45:H55"/>
    <mergeCell ref="H56:H82"/>
    <mergeCell ref="H83:H89"/>
    <mergeCell ref="I3:I15"/>
    <mergeCell ref="I16:I39"/>
    <mergeCell ref="I40:I44"/>
    <mergeCell ref="I45:I55"/>
    <mergeCell ref="I56:I82"/>
    <mergeCell ref="I83:I89"/>
    <mergeCell ref="J13:J15"/>
    <mergeCell ref="J16:J39"/>
    <mergeCell ref="J40:J42"/>
    <mergeCell ref="J43:J44"/>
    <mergeCell ref="J45:J55"/>
    <mergeCell ref="J56:J57"/>
    <mergeCell ref="J58:J69"/>
    <mergeCell ref="J70:J80"/>
    <mergeCell ref="J81:J82"/>
    <mergeCell ref="J84:J87"/>
    <mergeCell ref="K13:K15"/>
    <mergeCell ref="K16:K39"/>
    <mergeCell ref="K40:K42"/>
    <mergeCell ref="K43:K44"/>
    <mergeCell ref="K45:K55"/>
    <mergeCell ref="K56:K57"/>
    <mergeCell ref="K58:K69"/>
    <mergeCell ref="K70:K80"/>
    <mergeCell ref="K81:K82"/>
    <mergeCell ref="K84:K87"/>
  </mergeCells>
  <pageMargins left="0.707638888888889" right="0.707638888888889" top="0.747916666666667" bottom="0.747916666666667" header="0.313888888888889" footer="0.313888888888889"/>
  <pageSetup paperSize="8" scale="99" fitToHeight="0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H12" sqref="H12"/>
    </sheetView>
  </sheetViews>
  <sheetFormatPr defaultColWidth="9" defaultRowHeight="13.5"/>
  <cols>
    <col min="1" max="1" width="10.8833333333333" customWidth="1"/>
    <col min="2" max="2" width="16.1083333333333" customWidth="1"/>
    <col min="3" max="3" width="10" customWidth="1"/>
    <col min="4" max="4" width="9.88333333333333" customWidth="1"/>
    <col min="5" max="5" width="12" customWidth="1"/>
    <col min="6" max="6" width="11.625" customWidth="1"/>
    <col min="7" max="7" width="17.25" customWidth="1"/>
    <col min="8" max="8" width="14.125" customWidth="1"/>
    <col min="9" max="9" width="24.875" style="5" customWidth="1"/>
  </cols>
  <sheetData>
    <row r="1" ht="30" customHeight="1" spans="1:9">
      <c r="A1" s="8" t="s">
        <v>4723</v>
      </c>
      <c r="B1" s="8"/>
      <c r="C1" s="8"/>
      <c r="D1" s="8"/>
      <c r="E1" s="8"/>
      <c r="F1" s="8"/>
      <c r="G1" s="8"/>
      <c r="H1" s="8"/>
      <c r="I1" s="8"/>
    </row>
    <row r="2" s="1" customFormat="1" ht="48" customHeight="1" spans="1:9">
      <c r="A2" s="19" t="s">
        <v>61</v>
      </c>
      <c r="B2" s="19" t="s">
        <v>62</v>
      </c>
      <c r="C2" s="19" t="s">
        <v>63</v>
      </c>
      <c r="D2" s="19" t="s">
        <v>65</v>
      </c>
      <c r="E2" s="19" t="s">
        <v>67</v>
      </c>
      <c r="F2" s="20" t="s">
        <v>6</v>
      </c>
      <c r="G2" s="20" t="s">
        <v>7</v>
      </c>
      <c r="H2" s="20" t="s">
        <v>8</v>
      </c>
      <c r="I2" s="20" t="s">
        <v>7</v>
      </c>
    </row>
    <row r="3" s="18" customFormat="1" ht="30" customHeight="1" spans="1:9">
      <c r="A3" s="21" t="s">
        <v>4724</v>
      </c>
      <c r="B3" s="21" t="s">
        <v>4725</v>
      </c>
      <c r="C3" s="21" t="s">
        <v>86</v>
      </c>
      <c r="D3" s="21" t="s">
        <v>72</v>
      </c>
      <c r="E3" s="21" t="s">
        <v>4726</v>
      </c>
      <c r="F3" s="21" t="s">
        <v>4727</v>
      </c>
      <c r="G3" s="22" t="s">
        <v>4728</v>
      </c>
      <c r="H3" s="21" t="s">
        <v>4729</v>
      </c>
      <c r="I3" s="21" t="s">
        <v>4730</v>
      </c>
    </row>
    <row r="4" s="18" customFormat="1" ht="30" customHeight="1" spans="1:9">
      <c r="A4" s="21" t="s">
        <v>4731</v>
      </c>
      <c r="B4" s="21" t="s">
        <v>4732</v>
      </c>
      <c r="C4" s="21" t="s">
        <v>86</v>
      </c>
      <c r="D4" s="21" t="s">
        <v>72</v>
      </c>
      <c r="E4" s="21" t="s">
        <v>4726</v>
      </c>
      <c r="F4" s="21" t="s">
        <v>4727</v>
      </c>
      <c r="G4" s="22" t="s">
        <v>4728</v>
      </c>
      <c r="H4" s="21" t="s">
        <v>4733</v>
      </c>
      <c r="I4" s="21" t="s">
        <v>4734</v>
      </c>
    </row>
    <row r="5" s="18" customFormat="1" ht="30" customHeight="1" spans="1:9">
      <c r="A5" s="21" t="s">
        <v>4735</v>
      </c>
      <c r="B5" s="21" t="s">
        <v>4736</v>
      </c>
      <c r="C5" s="21" t="s">
        <v>86</v>
      </c>
      <c r="D5" s="21" t="s">
        <v>72</v>
      </c>
      <c r="E5" s="21" t="s">
        <v>4726</v>
      </c>
      <c r="F5" s="21" t="s">
        <v>4727</v>
      </c>
      <c r="G5" s="22" t="s">
        <v>4728</v>
      </c>
      <c r="H5" s="21" t="s">
        <v>4737</v>
      </c>
      <c r="I5" s="21" t="s">
        <v>4738</v>
      </c>
    </row>
    <row r="6" s="18" customFormat="1" ht="30" customHeight="1" spans="1:9">
      <c r="A6" s="21" t="s">
        <v>4739</v>
      </c>
      <c r="B6" s="21" t="s">
        <v>4740</v>
      </c>
      <c r="C6" s="21" t="s">
        <v>86</v>
      </c>
      <c r="D6" s="21" t="s">
        <v>72</v>
      </c>
      <c r="E6" s="21" t="s">
        <v>4726</v>
      </c>
      <c r="F6" s="21" t="s">
        <v>4727</v>
      </c>
      <c r="G6" s="22" t="s">
        <v>4728</v>
      </c>
      <c r="H6" s="21" t="s">
        <v>4733</v>
      </c>
      <c r="I6" s="21" t="s">
        <v>4734</v>
      </c>
    </row>
    <row r="7" s="18" customFormat="1" ht="30" customHeight="1" spans="1:9">
      <c r="A7" s="21" t="s">
        <v>4741</v>
      </c>
      <c r="B7" s="21" t="s">
        <v>4742</v>
      </c>
      <c r="C7" s="21" t="s">
        <v>86</v>
      </c>
      <c r="D7" s="21" t="s">
        <v>72</v>
      </c>
      <c r="E7" s="21" t="s">
        <v>4726</v>
      </c>
      <c r="F7" s="21" t="s">
        <v>4727</v>
      </c>
      <c r="G7" s="22" t="s">
        <v>4728</v>
      </c>
      <c r="H7" s="21" t="s">
        <v>4733</v>
      </c>
      <c r="I7" s="21" t="s">
        <v>4734</v>
      </c>
    </row>
    <row r="8" s="18" customFormat="1" ht="30" customHeight="1" spans="1:9">
      <c r="A8" s="21" t="s">
        <v>4743</v>
      </c>
      <c r="B8" s="21"/>
      <c r="C8" s="21" t="s">
        <v>94</v>
      </c>
      <c r="D8" s="21" t="s">
        <v>95</v>
      </c>
      <c r="E8" s="21" t="s">
        <v>4726</v>
      </c>
      <c r="F8" s="21" t="s">
        <v>4727</v>
      </c>
      <c r="G8" s="22" t="s">
        <v>4728</v>
      </c>
      <c r="H8" s="21" t="s">
        <v>4744</v>
      </c>
      <c r="I8" s="21" t="s">
        <v>4745</v>
      </c>
    </row>
    <row r="9" s="18" customFormat="1" ht="30" customHeight="1" spans="1:9">
      <c r="A9" s="21" t="s">
        <v>4746</v>
      </c>
      <c r="B9" s="21"/>
      <c r="C9" s="21" t="s">
        <v>94</v>
      </c>
      <c r="D9" s="21" t="s">
        <v>95</v>
      </c>
      <c r="E9" s="21" t="s">
        <v>4726</v>
      </c>
      <c r="F9" s="21" t="s">
        <v>4727</v>
      </c>
      <c r="G9" s="22" t="s">
        <v>4728</v>
      </c>
      <c r="H9" s="21" t="s">
        <v>4747</v>
      </c>
      <c r="I9" s="21" t="s">
        <v>4748</v>
      </c>
    </row>
    <row r="10" s="18" customFormat="1" ht="30" customHeight="1" spans="1:9">
      <c r="A10" s="21" t="s">
        <v>4749</v>
      </c>
      <c r="B10" s="21"/>
      <c r="C10" s="21" t="s">
        <v>94</v>
      </c>
      <c r="D10" s="21" t="s">
        <v>95</v>
      </c>
      <c r="E10" s="21" t="s">
        <v>4726</v>
      </c>
      <c r="F10" s="21" t="s">
        <v>4727</v>
      </c>
      <c r="G10" s="22" t="s">
        <v>4728</v>
      </c>
      <c r="H10" s="21" t="s">
        <v>4750</v>
      </c>
      <c r="I10" s="21" t="s">
        <v>4751</v>
      </c>
    </row>
    <row r="11" s="18" customFormat="1" ht="30" customHeight="1" spans="1:9">
      <c r="A11" s="21" t="s">
        <v>4752</v>
      </c>
      <c r="B11" s="21"/>
      <c r="C11" s="21" t="s">
        <v>94</v>
      </c>
      <c r="D11" s="21" t="s">
        <v>95</v>
      </c>
      <c r="E11" s="21" t="s">
        <v>4726</v>
      </c>
      <c r="F11" s="21" t="s">
        <v>4727</v>
      </c>
      <c r="G11" s="22" t="s">
        <v>4728</v>
      </c>
      <c r="H11" s="21" t="s">
        <v>4753</v>
      </c>
      <c r="I11" s="21" t="s">
        <v>4754</v>
      </c>
    </row>
    <row r="12" s="18" customFormat="1" ht="30" customHeight="1" spans="1:9">
      <c r="A12" s="21" t="s">
        <v>4755</v>
      </c>
      <c r="B12" s="21"/>
      <c r="C12" s="21" t="s">
        <v>94</v>
      </c>
      <c r="D12" s="21" t="s">
        <v>95</v>
      </c>
      <c r="E12" s="21" t="s">
        <v>4726</v>
      </c>
      <c r="F12" s="21" t="s">
        <v>4727</v>
      </c>
      <c r="G12" s="22" t="s">
        <v>4728</v>
      </c>
      <c r="H12" s="21" t="s">
        <v>4756</v>
      </c>
      <c r="I12" s="22" t="s">
        <v>4757</v>
      </c>
    </row>
    <row r="13" s="18" customFormat="1" ht="30" customHeight="1" spans="1:9">
      <c r="A13" s="21" t="s">
        <v>4758</v>
      </c>
      <c r="B13" s="21"/>
      <c r="C13" s="21" t="s">
        <v>94</v>
      </c>
      <c r="D13" s="21" t="s">
        <v>95</v>
      </c>
      <c r="E13" s="21" t="s">
        <v>4726</v>
      </c>
      <c r="F13" s="21" t="s">
        <v>4727</v>
      </c>
      <c r="G13" s="22" t="s">
        <v>4728</v>
      </c>
      <c r="H13" s="21" t="s">
        <v>4756</v>
      </c>
      <c r="I13" s="22" t="s">
        <v>4757</v>
      </c>
    </row>
    <row r="14" s="18" customFormat="1" ht="30" customHeight="1" spans="1:9">
      <c r="A14" s="21" t="s">
        <v>4759</v>
      </c>
      <c r="B14" s="21"/>
      <c r="C14" s="21" t="s">
        <v>94</v>
      </c>
      <c r="D14" s="21" t="s">
        <v>95</v>
      </c>
      <c r="E14" s="21" t="s">
        <v>4726</v>
      </c>
      <c r="F14" s="21" t="s">
        <v>4727</v>
      </c>
      <c r="G14" s="22" t="s">
        <v>4728</v>
      </c>
      <c r="H14" s="21" t="s">
        <v>4756</v>
      </c>
      <c r="I14" s="22" t="s">
        <v>4757</v>
      </c>
    </row>
  </sheetData>
  <mergeCells count="1">
    <mergeCell ref="A1:I1"/>
  </mergeCells>
  <pageMargins left="0.707638888888889" right="0.707638888888889" top="0.747916666666667" bottom="0.55" header="0.313888888888889" footer="0.313888888888889"/>
  <pageSetup paperSize="8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4"/>
  <sheetViews>
    <sheetView workbookViewId="0">
      <selection activeCell="F44" sqref="F44"/>
    </sheetView>
  </sheetViews>
  <sheetFormatPr defaultColWidth="9" defaultRowHeight="13.5"/>
  <cols>
    <col min="1" max="1" width="10.25" customWidth="1"/>
    <col min="2" max="2" width="11.25" style="5" customWidth="1"/>
    <col min="3" max="3" width="11" customWidth="1"/>
    <col min="4" max="4" width="10" customWidth="1"/>
    <col min="5" max="5" width="10.375" customWidth="1"/>
    <col min="6" max="6" width="8.625" style="6" customWidth="1"/>
    <col min="7" max="7" width="18.125" style="7" customWidth="1"/>
    <col min="8" max="8" width="10.125" customWidth="1"/>
    <col min="9" max="9" width="14.5" customWidth="1"/>
    <col min="10" max="10" width="9.5" customWidth="1"/>
    <col min="11" max="11" width="26.75" customWidth="1"/>
  </cols>
  <sheetData>
    <row r="1" ht="30" customHeight="1" spans="1:11">
      <c r="A1" s="8" t="s">
        <v>4760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46" customHeight="1" spans="1:11">
      <c r="A2" s="9" t="s">
        <v>61</v>
      </c>
      <c r="B2" s="9" t="s">
        <v>62</v>
      </c>
      <c r="C2" s="9" t="s">
        <v>63</v>
      </c>
      <c r="D2" s="9" t="s">
        <v>64</v>
      </c>
      <c r="E2" s="9" t="s">
        <v>65</v>
      </c>
      <c r="F2" s="9" t="s">
        <v>66</v>
      </c>
      <c r="G2" s="9" t="s">
        <v>67</v>
      </c>
      <c r="H2" s="10" t="s">
        <v>6</v>
      </c>
      <c r="I2" s="10" t="s">
        <v>7</v>
      </c>
      <c r="J2" s="10" t="s">
        <v>8</v>
      </c>
      <c r="K2" s="10" t="s">
        <v>7</v>
      </c>
    </row>
    <row r="3" s="1" customFormat="1" ht="15" customHeight="1" spans="1:11">
      <c r="A3" s="11" t="s">
        <v>4761</v>
      </c>
      <c r="B3" s="11" t="s">
        <v>4762</v>
      </c>
      <c r="C3" s="11" t="s">
        <v>70</v>
      </c>
      <c r="D3" s="11" t="s">
        <v>2204</v>
      </c>
      <c r="E3" s="11" t="s">
        <v>72</v>
      </c>
      <c r="F3" s="12">
        <v>483.059064551798</v>
      </c>
      <c r="G3" s="13" t="s">
        <v>4763</v>
      </c>
      <c r="H3" s="11" t="s">
        <v>4764</v>
      </c>
      <c r="I3" s="11" t="s">
        <v>4765</v>
      </c>
      <c r="J3" s="14" t="s">
        <v>4766</v>
      </c>
      <c r="K3" s="14" t="s">
        <v>4767</v>
      </c>
    </row>
    <row r="4" s="2" customFormat="1" ht="14.25" spans="1:11">
      <c r="A4" s="14" t="s">
        <v>4768</v>
      </c>
      <c r="B4" s="14" t="s">
        <v>4769</v>
      </c>
      <c r="C4" s="14" t="s">
        <v>70</v>
      </c>
      <c r="D4" s="14" t="s">
        <v>2204</v>
      </c>
      <c r="E4" s="14" t="s">
        <v>72</v>
      </c>
      <c r="F4" s="15">
        <v>660.504235127453</v>
      </c>
      <c r="G4" s="13" t="s">
        <v>4763</v>
      </c>
      <c r="H4" s="11" t="s">
        <v>4764</v>
      </c>
      <c r="I4" s="11" t="s">
        <v>4765</v>
      </c>
      <c r="J4" s="16" t="s">
        <v>4770</v>
      </c>
      <c r="K4" s="16" t="s">
        <v>4771</v>
      </c>
    </row>
    <row r="5" s="1" customFormat="1" ht="15" customHeight="1" spans="1:11">
      <c r="A5" s="11" t="s">
        <v>4772</v>
      </c>
      <c r="B5" s="11" t="s">
        <v>4773</v>
      </c>
      <c r="C5" s="11" t="s">
        <v>70</v>
      </c>
      <c r="D5" s="11" t="s">
        <v>71</v>
      </c>
      <c r="E5" s="11" t="s">
        <v>72</v>
      </c>
      <c r="F5" s="12">
        <v>188.756678581694</v>
      </c>
      <c r="G5" s="13" t="s">
        <v>4763</v>
      </c>
      <c r="H5" s="11" t="s">
        <v>4764</v>
      </c>
      <c r="I5" s="11" t="s">
        <v>4765</v>
      </c>
      <c r="J5" s="14" t="s">
        <v>4766</v>
      </c>
      <c r="K5" s="14" t="s">
        <v>4767</v>
      </c>
    </row>
    <row r="6" s="1" customFormat="1" ht="15" customHeight="1" spans="1:11">
      <c r="A6" s="11" t="s">
        <v>4774</v>
      </c>
      <c r="B6" s="11" t="s">
        <v>4775</v>
      </c>
      <c r="C6" s="11" t="s">
        <v>70</v>
      </c>
      <c r="D6" s="11" t="s">
        <v>71</v>
      </c>
      <c r="E6" s="11" t="s">
        <v>72</v>
      </c>
      <c r="F6" s="12">
        <v>189.632472937164</v>
      </c>
      <c r="G6" s="13" t="s">
        <v>4763</v>
      </c>
      <c r="H6" s="11" t="s">
        <v>4764</v>
      </c>
      <c r="I6" s="11" t="s">
        <v>4765</v>
      </c>
      <c r="J6" s="14" t="s">
        <v>4766</v>
      </c>
      <c r="K6" s="14" t="s">
        <v>4767</v>
      </c>
    </row>
    <row r="7" s="1" customFormat="1" ht="15" customHeight="1" spans="1:11">
      <c r="A7" s="11" t="s">
        <v>4776</v>
      </c>
      <c r="B7" s="11" t="s">
        <v>4777</v>
      </c>
      <c r="C7" s="11" t="s">
        <v>70</v>
      </c>
      <c r="D7" s="11" t="s">
        <v>71</v>
      </c>
      <c r="E7" s="11" t="s">
        <v>72</v>
      </c>
      <c r="F7" s="12">
        <v>605.311312527125</v>
      </c>
      <c r="G7" s="13" t="s">
        <v>4763</v>
      </c>
      <c r="H7" s="11" t="s">
        <v>4764</v>
      </c>
      <c r="I7" s="11" t="s">
        <v>4765</v>
      </c>
      <c r="J7" s="14" t="s">
        <v>4766</v>
      </c>
      <c r="K7" s="14" t="s">
        <v>4767</v>
      </c>
    </row>
    <row r="8" s="1" customFormat="1" ht="15" customHeight="1" spans="1:11">
      <c r="A8" s="11" t="s">
        <v>4778</v>
      </c>
      <c r="B8" s="11" t="s">
        <v>4779</v>
      </c>
      <c r="C8" s="11" t="s">
        <v>70</v>
      </c>
      <c r="D8" s="11" t="s">
        <v>71</v>
      </c>
      <c r="E8" s="11" t="s">
        <v>72</v>
      </c>
      <c r="F8" s="12">
        <v>997.849904227858</v>
      </c>
      <c r="G8" s="13" t="s">
        <v>4763</v>
      </c>
      <c r="H8" s="11" t="s">
        <v>4764</v>
      </c>
      <c r="I8" s="11" t="s">
        <v>4765</v>
      </c>
      <c r="J8" s="14" t="s">
        <v>4766</v>
      </c>
      <c r="K8" s="14" t="s">
        <v>4767</v>
      </c>
    </row>
    <row r="9" s="1" customFormat="1" ht="15" customHeight="1" spans="1:11">
      <c r="A9" s="11" t="s">
        <v>4780</v>
      </c>
      <c r="B9" s="11" t="s">
        <v>4781</v>
      </c>
      <c r="C9" s="11" t="s">
        <v>70</v>
      </c>
      <c r="D9" s="11" t="s">
        <v>71</v>
      </c>
      <c r="E9" s="11" t="s">
        <v>72</v>
      </c>
      <c r="F9" s="12">
        <v>475.660462177918</v>
      </c>
      <c r="G9" s="13" t="s">
        <v>4763</v>
      </c>
      <c r="H9" s="11" t="s">
        <v>4764</v>
      </c>
      <c r="I9" s="11" t="s">
        <v>4765</v>
      </c>
      <c r="J9" s="14" t="s">
        <v>4766</v>
      </c>
      <c r="K9" s="14" t="s">
        <v>4767</v>
      </c>
    </row>
    <row r="10" s="1" customFormat="1" ht="15" customHeight="1" spans="1:11">
      <c r="A10" s="11" t="s">
        <v>4782</v>
      </c>
      <c r="B10" s="11" t="s">
        <v>4783</v>
      </c>
      <c r="C10" s="11" t="s">
        <v>70</v>
      </c>
      <c r="D10" s="11" t="s">
        <v>71</v>
      </c>
      <c r="E10" s="11" t="s">
        <v>72</v>
      </c>
      <c r="F10" s="12">
        <v>846.042716855719</v>
      </c>
      <c r="G10" s="13" t="s">
        <v>4763</v>
      </c>
      <c r="H10" s="11" t="s">
        <v>4764</v>
      </c>
      <c r="I10" s="11" t="s">
        <v>4765</v>
      </c>
      <c r="J10" s="14" t="s">
        <v>4766</v>
      </c>
      <c r="K10" s="14" t="s">
        <v>4767</v>
      </c>
    </row>
    <row r="11" s="1" customFormat="1" ht="15" customHeight="1" spans="1:11">
      <c r="A11" s="11" t="s">
        <v>4784</v>
      </c>
      <c r="B11" s="11" t="s">
        <v>4785</v>
      </c>
      <c r="C11" s="11" t="s">
        <v>70</v>
      </c>
      <c r="D11" s="11" t="s">
        <v>71</v>
      </c>
      <c r="E11" s="11" t="s">
        <v>72</v>
      </c>
      <c r="F11" s="12">
        <v>320.32719521196</v>
      </c>
      <c r="G11" s="13" t="s">
        <v>4763</v>
      </c>
      <c r="H11" s="11" t="s">
        <v>4764</v>
      </c>
      <c r="I11" s="11" t="s">
        <v>4765</v>
      </c>
      <c r="J11" s="14" t="s">
        <v>4766</v>
      </c>
      <c r="K11" s="14" t="s">
        <v>4767</v>
      </c>
    </row>
    <row r="12" s="1" customFormat="1" ht="15" customHeight="1" spans="1:11">
      <c r="A12" s="11" t="s">
        <v>4786</v>
      </c>
      <c r="B12" s="11" t="s">
        <v>4787</v>
      </c>
      <c r="C12" s="11" t="s">
        <v>70</v>
      </c>
      <c r="D12" s="11" t="s">
        <v>71</v>
      </c>
      <c r="E12" s="11" t="s">
        <v>72</v>
      </c>
      <c r="F12" s="12">
        <v>475.763478914246</v>
      </c>
      <c r="G12" s="13" t="s">
        <v>4763</v>
      </c>
      <c r="H12" s="11" t="s">
        <v>4764</v>
      </c>
      <c r="I12" s="11" t="s">
        <v>4765</v>
      </c>
      <c r="J12" s="14" t="s">
        <v>4766</v>
      </c>
      <c r="K12" s="14" t="s">
        <v>4767</v>
      </c>
    </row>
    <row r="13" s="1" customFormat="1" ht="15" customHeight="1" spans="1:11">
      <c r="A13" s="11" t="s">
        <v>4788</v>
      </c>
      <c r="B13" s="11" t="s">
        <v>4789</v>
      </c>
      <c r="C13" s="11" t="s">
        <v>70</v>
      </c>
      <c r="D13" s="11" t="s">
        <v>71</v>
      </c>
      <c r="E13" s="11" t="s">
        <v>72</v>
      </c>
      <c r="F13" s="12">
        <v>353.591065583736</v>
      </c>
      <c r="G13" s="13" t="s">
        <v>4790</v>
      </c>
      <c r="H13" s="11" t="s">
        <v>4764</v>
      </c>
      <c r="I13" s="11" t="s">
        <v>4765</v>
      </c>
      <c r="J13" s="14" t="s">
        <v>4766</v>
      </c>
      <c r="K13" s="14" t="s">
        <v>4767</v>
      </c>
    </row>
    <row r="14" customFormat="1" ht="14.25" spans="1:11">
      <c r="A14" s="14" t="s">
        <v>4791</v>
      </c>
      <c r="B14" s="14" t="s">
        <v>4792</v>
      </c>
      <c r="C14" s="14" t="s">
        <v>70</v>
      </c>
      <c r="D14" s="14" t="s">
        <v>71</v>
      </c>
      <c r="E14" s="14" t="s">
        <v>72</v>
      </c>
      <c r="F14" s="15">
        <v>284.282870134266</v>
      </c>
      <c r="G14" s="13" t="s">
        <v>4763</v>
      </c>
      <c r="H14" s="11" t="s">
        <v>4764</v>
      </c>
      <c r="I14" s="11" t="s">
        <v>4765</v>
      </c>
      <c r="J14" s="16" t="s">
        <v>4770</v>
      </c>
      <c r="K14" s="16" t="s">
        <v>4771</v>
      </c>
    </row>
    <row r="15" customFormat="1" ht="14.25" spans="1:11">
      <c r="A15" s="14" t="s">
        <v>4793</v>
      </c>
      <c r="B15" s="14" t="s">
        <v>4794</v>
      </c>
      <c r="C15" s="14" t="s">
        <v>70</v>
      </c>
      <c r="D15" s="14" t="s">
        <v>71</v>
      </c>
      <c r="E15" s="14" t="s">
        <v>72</v>
      </c>
      <c r="F15" s="15">
        <v>166.917216892025</v>
      </c>
      <c r="G15" s="13" t="s">
        <v>4763</v>
      </c>
      <c r="H15" s="11" t="s">
        <v>4764</v>
      </c>
      <c r="I15" s="11" t="s">
        <v>4765</v>
      </c>
      <c r="J15" s="16" t="s">
        <v>4770</v>
      </c>
      <c r="K15" s="16" t="s">
        <v>4771</v>
      </c>
    </row>
    <row r="16" customFormat="1" ht="14.25" spans="1:11">
      <c r="A16" s="14" t="s">
        <v>4795</v>
      </c>
      <c r="B16" s="14" t="s">
        <v>4796</v>
      </c>
      <c r="C16" s="14" t="s">
        <v>70</v>
      </c>
      <c r="D16" s="14" t="s">
        <v>71</v>
      </c>
      <c r="E16" s="14" t="s">
        <v>72</v>
      </c>
      <c r="F16" s="15">
        <v>145.604485238316</v>
      </c>
      <c r="G16" s="13" t="s">
        <v>4763</v>
      </c>
      <c r="H16" s="11" t="s">
        <v>4764</v>
      </c>
      <c r="I16" s="11" t="s">
        <v>4765</v>
      </c>
      <c r="J16" s="16" t="s">
        <v>4770</v>
      </c>
      <c r="K16" s="16" t="s">
        <v>4771</v>
      </c>
    </row>
    <row r="17" customFormat="1" ht="14.25" spans="1:11">
      <c r="A17" s="14" t="s">
        <v>4797</v>
      </c>
      <c r="B17" s="14" t="s">
        <v>4798</v>
      </c>
      <c r="C17" s="14" t="s">
        <v>70</v>
      </c>
      <c r="D17" s="14" t="s">
        <v>71</v>
      </c>
      <c r="E17" s="14" t="s">
        <v>72</v>
      </c>
      <c r="F17" s="15">
        <v>189.238495981161</v>
      </c>
      <c r="G17" s="13" t="s">
        <v>4763</v>
      </c>
      <c r="H17" s="11" t="s">
        <v>4764</v>
      </c>
      <c r="I17" s="11" t="s">
        <v>4765</v>
      </c>
      <c r="J17" s="16" t="s">
        <v>4799</v>
      </c>
      <c r="K17" s="16" t="s">
        <v>4800</v>
      </c>
    </row>
    <row r="18" s="1" customFormat="1" ht="15" customHeight="1" spans="1:11">
      <c r="A18" s="11" t="s">
        <v>4801</v>
      </c>
      <c r="B18" s="11" t="s">
        <v>4802</v>
      </c>
      <c r="C18" s="11" t="s">
        <v>86</v>
      </c>
      <c r="D18" s="11"/>
      <c r="E18" s="11" t="s">
        <v>72</v>
      </c>
      <c r="F18" s="12"/>
      <c r="G18" s="13" t="s">
        <v>4763</v>
      </c>
      <c r="H18" s="11" t="s">
        <v>4764</v>
      </c>
      <c r="I18" s="11" t="s">
        <v>4765</v>
      </c>
      <c r="J18" s="14" t="s">
        <v>4766</v>
      </c>
      <c r="K18" s="14" t="s">
        <v>4767</v>
      </c>
    </row>
    <row r="19" s="1" customFormat="1" ht="15" customHeight="1" spans="1:11">
      <c r="A19" s="11" t="s">
        <v>4803</v>
      </c>
      <c r="B19" s="11" t="s">
        <v>4804</v>
      </c>
      <c r="C19" s="11" t="s">
        <v>94</v>
      </c>
      <c r="D19" s="11"/>
      <c r="E19" s="11" t="s">
        <v>95</v>
      </c>
      <c r="F19" s="12"/>
      <c r="G19" s="13" t="s">
        <v>4763</v>
      </c>
      <c r="H19" s="11" t="s">
        <v>4764</v>
      </c>
      <c r="I19" s="11" t="s">
        <v>4765</v>
      </c>
      <c r="J19" s="14" t="s">
        <v>4805</v>
      </c>
      <c r="K19" s="14" t="s">
        <v>4767</v>
      </c>
    </row>
    <row r="20" s="1" customFormat="1" ht="15" customHeight="1" spans="1:11">
      <c r="A20" s="11" t="s">
        <v>4806</v>
      </c>
      <c r="B20" s="11" t="s">
        <v>4807</v>
      </c>
      <c r="C20" s="11" t="s">
        <v>94</v>
      </c>
      <c r="D20" s="11"/>
      <c r="E20" s="11" t="s">
        <v>95</v>
      </c>
      <c r="F20" s="12"/>
      <c r="G20" s="13" t="s">
        <v>4763</v>
      </c>
      <c r="H20" s="11" t="s">
        <v>4764</v>
      </c>
      <c r="I20" s="11" t="s">
        <v>4765</v>
      </c>
      <c r="J20" s="11" t="s">
        <v>4808</v>
      </c>
      <c r="K20" s="11" t="s">
        <v>4809</v>
      </c>
    </row>
    <row r="21" s="1" customFormat="1" ht="15" customHeight="1" spans="1:11">
      <c r="A21" s="11" t="s">
        <v>4810</v>
      </c>
      <c r="B21" s="11" t="s">
        <v>4807</v>
      </c>
      <c r="C21" s="11" t="s">
        <v>94</v>
      </c>
      <c r="D21" s="11"/>
      <c r="E21" s="11" t="s">
        <v>95</v>
      </c>
      <c r="F21" s="12"/>
      <c r="G21" s="13" t="s">
        <v>4763</v>
      </c>
      <c r="H21" s="11" t="s">
        <v>4764</v>
      </c>
      <c r="I21" s="11" t="s">
        <v>4765</v>
      </c>
      <c r="J21" s="11" t="s">
        <v>4808</v>
      </c>
      <c r="K21" s="11" t="s">
        <v>4809</v>
      </c>
    </row>
    <row r="22" s="1" customFormat="1" ht="15" customHeight="1" spans="1:11">
      <c r="A22" s="11" t="s">
        <v>4811</v>
      </c>
      <c r="B22" s="11" t="s">
        <v>4807</v>
      </c>
      <c r="C22" s="11" t="s">
        <v>94</v>
      </c>
      <c r="D22" s="11"/>
      <c r="E22" s="11" t="s">
        <v>95</v>
      </c>
      <c r="F22" s="12"/>
      <c r="G22" s="13" t="s">
        <v>4763</v>
      </c>
      <c r="H22" s="11" t="s">
        <v>4764</v>
      </c>
      <c r="I22" s="11" t="s">
        <v>4765</v>
      </c>
      <c r="J22" s="11" t="s">
        <v>4808</v>
      </c>
      <c r="K22" s="11" t="s">
        <v>4809</v>
      </c>
    </row>
    <row r="23" s="1" customFormat="1" ht="15" customHeight="1" spans="1:11">
      <c r="A23" s="11" t="s">
        <v>4812</v>
      </c>
      <c r="B23" s="11" t="s">
        <v>4807</v>
      </c>
      <c r="C23" s="11" t="s">
        <v>94</v>
      </c>
      <c r="D23" s="11"/>
      <c r="E23" s="11" t="s">
        <v>95</v>
      </c>
      <c r="F23" s="12"/>
      <c r="G23" s="13" t="s">
        <v>4763</v>
      </c>
      <c r="H23" s="11" t="s">
        <v>4764</v>
      </c>
      <c r="I23" s="11" t="s">
        <v>4765</v>
      </c>
      <c r="J23" s="11" t="s">
        <v>4808</v>
      </c>
      <c r="K23" s="11" t="s">
        <v>4809</v>
      </c>
    </row>
    <row r="24" s="1" customFormat="1" ht="15" customHeight="1" spans="1:11">
      <c r="A24" s="11" t="s">
        <v>4813</v>
      </c>
      <c r="B24" s="11" t="s">
        <v>4807</v>
      </c>
      <c r="C24" s="11" t="s">
        <v>94</v>
      </c>
      <c r="D24" s="11"/>
      <c r="E24" s="11" t="s">
        <v>95</v>
      </c>
      <c r="F24" s="12"/>
      <c r="G24" s="13" t="s">
        <v>4763</v>
      </c>
      <c r="H24" s="11" t="s">
        <v>4764</v>
      </c>
      <c r="I24" s="11" t="s">
        <v>4765</v>
      </c>
      <c r="J24" s="11" t="s">
        <v>4808</v>
      </c>
      <c r="K24" s="11" t="s">
        <v>4809</v>
      </c>
    </row>
    <row r="25" s="1" customFormat="1" ht="15" customHeight="1" spans="1:11">
      <c r="A25" s="11" t="s">
        <v>4814</v>
      </c>
      <c r="B25" s="11" t="s">
        <v>4807</v>
      </c>
      <c r="C25" s="11" t="s">
        <v>94</v>
      </c>
      <c r="D25" s="11"/>
      <c r="E25" s="11" t="s">
        <v>95</v>
      </c>
      <c r="F25" s="12"/>
      <c r="G25" s="13" t="s">
        <v>4763</v>
      </c>
      <c r="H25" s="11" t="s">
        <v>4764</v>
      </c>
      <c r="I25" s="11" t="s">
        <v>4765</v>
      </c>
      <c r="J25" s="11" t="s">
        <v>4808</v>
      </c>
      <c r="K25" s="11" t="s">
        <v>4809</v>
      </c>
    </row>
    <row r="26" s="1" customFormat="1" ht="15" customHeight="1" spans="1:11">
      <c r="A26" s="11" t="s">
        <v>4815</v>
      </c>
      <c r="B26" s="11" t="s">
        <v>4807</v>
      </c>
      <c r="C26" s="11" t="s">
        <v>94</v>
      </c>
      <c r="D26" s="11"/>
      <c r="E26" s="11" t="s">
        <v>95</v>
      </c>
      <c r="F26" s="12"/>
      <c r="G26" s="13" t="s">
        <v>4763</v>
      </c>
      <c r="H26" s="11" t="s">
        <v>4764</v>
      </c>
      <c r="I26" s="11" t="s">
        <v>4765</v>
      </c>
      <c r="J26" s="11" t="s">
        <v>4808</v>
      </c>
      <c r="K26" s="11" t="s">
        <v>4809</v>
      </c>
    </row>
    <row r="27" s="1" customFormat="1" ht="15" customHeight="1" spans="1:11">
      <c r="A27" s="11" t="s">
        <v>4816</v>
      </c>
      <c r="B27" s="11" t="s">
        <v>4807</v>
      </c>
      <c r="C27" s="11" t="s">
        <v>94</v>
      </c>
      <c r="D27" s="11"/>
      <c r="E27" s="11" t="s">
        <v>95</v>
      </c>
      <c r="F27" s="12"/>
      <c r="G27" s="13" t="s">
        <v>4763</v>
      </c>
      <c r="H27" s="11" t="s">
        <v>4764</v>
      </c>
      <c r="I27" s="11" t="s">
        <v>4765</v>
      </c>
      <c r="J27" s="11" t="s">
        <v>4808</v>
      </c>
      <c r="K27" s="11" t="s">
        <v>4809</v>
      </c>
    </row>
    <row r="28" s="1" customFormat="1" ht="15" customHeight="1" spans="1:11">
      <c r="A28" s="11" t="s">
        <v>4817</v>
      </c>
      <c r="B28" s="11" t="s">
        <v>4807</v>
      </c>
      <c r="C28" s="11" t="s">
        <v>94</v>
      </c>
      <c r="D28" s="11"/>
      <c r="E28" s="11" t="s">
        <v>95</v>
      </c>
      <c r="F28" s="12"/>
      <c r="G28" s="13" t="s">
        <v>4763</v>
      </c>
      <c r="H28" s="11" t="s">
        <v>4764</v>
      </c>
      <c r="I28" s="11" t="s">
        <v>4765</v>
      </c>
      <c r="J28" s="11" t="s">
        <v>4808</v>
      </c>
      <c r="K28" s="11" t="s">
        <v>4809</v>
      </c>
    </row>
    <row r="29" s="1" customFormat="1" ht="15" customHeight="1" spans="1:11">
      <c r="A29" s="11" t="s">
        <v>4818</v>
      </c>
      <c r="B29" s="11" t="s">
        <v>4807</v>
      </c>
      <c r="C29" s="11" t="s">
        <v>94</v>
      </c>
      <c r="D29" s="11"/>
      <c r="E29" s="11" t="s">
        <v>95</v>
      </c>
      <c r="F29" s="12"/>
      <c r="G29" s="13" t="s">
        <v>4763</v>
      </c>
      <c r="H29" s="11" t="s">
        <v>4764</v>
      </c>
      <c r="I29" s="11" t="s">
        <v>4765</v>
      </c>
      <c r="J29" s="11" t="s">
        <v>4808</v>
      </c>
      <c r="K29" s="11" t="s">
        <v>4809</v>
      </c>
    </row>
    <row r="30" s="1" customFormat="1" ht="15" customHeight="1" spans="1:11">
      <c r="A30" s="11" t="s">
        <v>4819</v>
      </c>
      <c r="B30" s="11" t="s">
        <v>4807</v>
      </c>
      <c r="C30" s="11" t="s">
        <v>94</v>
      </c>
      <c r="D30" s="11"/>
      <c r="E30" s="11" t="s">
        <v>95</v>
      </c>
      <c r="F30" s="12"/>
      <c r="G30" s="13" t="s">
        <v>4763</v>
      </c>
      <c r="H30" s="11" t="s">
        <v>4764</v>
      </c>
      <c r="I30" s="11" t="s">
        <v>4765</v>
      </c>
      <c r="J30" s="11" t="s">
        <v>4808</v>
      </c>
      <c r="K30" s="11" t="s">
        <v>4809</v>
      </c>
    </row>
    <row r="31" s="1" customFormat="1" ht="15" customHeight="1" spans="1:11">
      <c r="A31" s="11" t="s">
        <v>4820</v>
      </c>
      <c r="B31" s="11" t="s">
        <v>4807</v>
      </c>
      <c r="C31" s="11" t="s">
        <v>94</v>
      </c>
      <c r="D31" s="11"/>
      <c r="E31" s="11" t="s">
        <v>95</v>
      </c>
      <c r="F31" s="12"/>
      <c r="G31" s="13" t="s">
        <v>4763</v>
      </c>
      <c r="H31" s="11" t="s">
        <v>4764</v>
      </c>
      <c r="I31" s="11" t="s">
        <v>4765</v>
      </c>
      <c r="J31" s="11" t="s">
        <v>4808</v>
      </c>
      <c r="K31" s="11" t="s">
        <v>4809</v>
      </c>
    </row>
    <row r="32" s="1" customFormat="1" ht="15" customHeight="1" spans="1:11">
      <c r="A32" s="11" t="s">
        <v>4821</v>
      </c>
      <c r="B32" s="11" t="s">
        <v>4822</v>
      </c>
      <c r="C32" s="11" t="s">
        <v>94</v>
      </c>
      <c r="D32" s="11"/>
      <c r="E32" s="11" t="s">
        <v>95</v>
      </c>
      <c r="F32" s="12"/>
      <c r="G32" s="13" t="s">
        <v>4763</v>
      </c>
      <c r="H32" s="11" t="s">
        <v>4764</v>
      </c>
      <c r="I32" s="11" t="s">
        <v>4765</v>
      </c>
      <c r="J32" s="14" t="s">
        <v>4805</v>
      </c>
      <c r="K32" s="14" t="s">
        <v>4767</v>
      </c>
    </row>
    <row r="33" s="1" customFormat="1" ht="15" customHeight="1" spans="1:11">
      <c r="A33" s="11" t="s">
        <v>4823</v>
      </c>
      <c r="B33" s="11" t="s">
        <v>4822</v>
      </c>
      <c r="C33" s="11" t="s">
        <v>94</v>
      </c>
      <c r="D33" s="11"/>
      <c r="E33" s="11" t="s">
        <v>95</v>
      </c>
      <c r="F33" s="12"/>
      <c r="G33" s="13" t="s">
        <v>4763</v>
      </c>
      <c r="H33" s="11" t="s">
        <v>4764</v>
      </c>
      <c r="I33" s="11" t="s">
        <v>4765</v>
      </c>
      <c r="J33" s="14" t="s">
        <v>4805</v>
      </c>
      <c r="K33" s="14" t="s">
        <v>4767</v>
      </c>
    </row>
    <row r="34" s="1" customFormat="1" ht="15" customHeight="1" spans="1:11">
      <c r="A34" s="11" t="s">
        <v>4824</v>
      </c>
      <c r="B34" s="11" t="s">
        <v>4807</v>
      </c>
      <c r="C34" s="11" t="s">
        <v>94</v>
      </c>
      <c r="D34" s="11"/>
      <c r="E34" s="11" t="s">
        <v>95</v>
      </c>
      <c r="F34" s="12"/>
      <c r="G34" s="13" t="s">
        <v>4763</v>
      </c>
      <c r="H34" s="11" t="s">
        <v>4764</v>
      </c>
      <c r="I34" s="11" t="s">
        <v>4765</v>
      </c>
      <c r="J34" s="11" t="s">
        <v>4808</v>
      </c>
      <c r="K34" s="11" t="s">
        <v>4809</v>
      </c>
    </row>
    <row r="35" s="1" customFormat="1" ht="15" customHeight="1" spans="1:11">
      <c r="A35" s="11" t="s">
        <v>4825</v>
      </c>
      <c r="B35" s="11" t="s">
        <v>4807</v>
      </c>
      <c r="C35" s="11" t="s">
        <v>94</v>
      </c>
      <c r="D35" s="11"/>
      <c r="E35" s="11" t="s">
        <v>95</v>
      </c>
      <c r="F35" s="12"/>
      <c r="G35" s="13" t="s">
        <v>4763</v>
      </c>
      <c r="H35" s="11" t="s">
        <v>4764</v>
      </c>
      <c r="I35" s="11" t="s">
        <v>4765</v>
      </c>
      <c r="J35" s="11" t="s">
        <v>4808</v>
      </c>
      <c r="K35" s="11" t="s">
        <v>4809</v>
      </c>
    </row>
    <row r="36" s="1" customFormat="1" ht="15" customHeight="1" spans="1:11">
      <c r="A36" s="11" t="s">
        <v>4826</v>
      </c>
      <c r="B36" s="11" t="s">
        <v>4807</v>
      </c>
      <c r="C36" s="11" t="s">
        <v>94</v>
      </c>
      <c r="D36" s="11"/>
      <c r="E36" s="11" t="s">
        <v>95</v>
      </c>
      <c r="F36" s="12"/>
      <c r="G36" s="13" t="s">
        <v>4763</v>
      </c>
      <c r="H36" s="11" t="s">
        <v>4764</v>
      </c>
      <c r="I36" s="11" t="s">
        <v>4765</v>
      </c>
      <c r="J36" s="11" t="s">
        <v>4808</v>
      </c>
      <c r="K36" s="11" t="s">
        <v>4809</v>
      </c>
    </row>
    <row r="37" s="1" customFormat="1" ht="15" customHeight="1" spans="1:11">
      <c r="A37" s="11" t="s">
        <v>4827</v>
      </c>
      <c r="B37" s="11" t="s">
        <v>4807</v>
      </c>
      <c r="C37" s="11" t="s">
        <v>94</v>
      </c>
      <c r="D37" s="11"/>
      <c r="E37" s="11" t="s">
        <v>95</v>
      </c>
      <c r="F37" s="12"/>
      <c r="G37" s="13" t="s">
        <v>4763</v>
      </c>
      <c r="H37" s="11" t="s">
        <v>4764</v>
      </c>
      <c r="I37" s="11" t="s">
        <v>4765</v>
      </c>
      <c r="J37" s="11" t="s">
        <v>4808</v>
      </c>
      <c r="K37" s="11" t="s">
        <v>4809</v>
      </c>
    </row>
    <row r="38" s="1" customFormat="1" ht="15" customHeight="1" spans="1:11">
      <c r="A38" s="11" t="s">
        <v>4828</v>
      </c>
      <c r="B38" s="11" t="s">
        <v>4807</v>
      </c>
      <c r="C38" s="11" t="s">
        <v>94</v>
      </c>
      <c r="D38" s="11"/>
      <c r="E38" s="11" t="s">
        <v>95</v>
      </c>
      <c r="F38" s="12"/>
      <c r="G38" s="13" t="s">
        <v>4763</v>
      </c>
      <c r="H38" s="11" t="s">
        <v>4764</v>
      </c>
      <c r="I38" s="11" t="s">
        <v>4765</v>
      </c>
      <c r="J38" s="11" t="s">
        <v>4808</v>
      </c>
      <c r="K38" s="11" t="s">
        <v>4809</v>
      </c>
    </row>
    <row r="39" s="1" customFormat="1" ht="15" customHeight="1" spans="1:11">
      <c r="A39" s="11" t="s">
        <v>4829</v>
      </c>
      <c r="B39" s="11" t="s">
        <v>4830</v>
      </c>
      <c r="C39" s="11" t="s">
        <v>94</v>
      </c>
      <c r="D39" s="11"/>
      <c r="E39" s="11" t="s">
        <v>95</v>
      </c>
      <c r="F39" s="12"/>
      <c r="G39" s="13" t="s">
        <v>4763</v>
      </c>
      <c r="H39" s="11" t="s">
        <v>4764</v>
      </c>
      <c r="I39" s="11" t="s">
        <v>4765</v>
      </c>
      <c r="J39" s="14" t="s">
        <v>4805</v>
      </c>
      <c r="K39" s="14" t="s">
        <v>4767</v>
      </c>
    </row>
    <row r="40" s="1" customFormat="1" ht="15" customHeight="1" spans="1:11">
      <c r="A40" s="11" t="s">
        <v>4831</v>
      </c>
      <c r="B40" s="11" t="s">
        <v>4807</v>
      </c>
      <c r="C40" s="11" t="s">
        <v>94</v>
      </c>
      <c r="D40" s="11"/>
      <c r="E40" s="11" t="s">
        <v>95</v>
      </c>
      <c r="F40" s="12"/>
      <c r="G40" s="13" t="s">
        <v>4763</v>
      </c>
      <c r="H40" s="11" t="s">
        <v>4764</v>
      </c>
      <c r="I40" s="11" t="s">
        <v>4765</v>
      </c>
      <c r="J40" s="11" t="s">
        <v>4808</v>
      </c>
      <c r="K40" s="11" t="s">
        <v>4809</v>
      </c>
    </row>
    <row r="41" s="1" customFormat="1" ht="15" customHeight="1" spans="1:11">
      <c r="A41" s="11" t="s">
        <v>4832</v>
      </c>
      <c r="B41" s="11" t="s">
        <v>4830</v>
      </c>
      <c r="C41" s="11" t="s">
        <v>94</v>
      </c>
      <c r="D41" s="11"/>
      <c r="E41" s="11" t="s">
        <v>95</v>
      </c>
      <c r="F41" s="12"/>
      <c r="G41" s="13" t="s">
        <v>4763</v>
      </c>
      <c r="H41" s="11" t="s">
        <v>4764</v>
      </c>
      <c r="I41" s="11" t="s">
        <v>4765</v>
      </c>
      <c r="J41" s="14" t="s">
        <v>4805</v>
      </c>
      <c r="K41" s="14" t="s">
        <v>4767</v>
      </c>
    </row>
    <row r="42" s="1" customFormat="1" ht="15" customHeight="1" spans="1:11">
      <c r="A42" s="11" t="s">
        <v>4833</v>
      </c>
      <c r="B42" s="11" t="s">
        <v>4830</v>
      </c>
      <c r="C42" s="11" t="s">
        <v>94</v>
      </c>
      <c r="D42" s="11"/>
      <c r="E42" s="11" t="s">
        <v>95</v>
      </c>
      <c r="F42" s="12"/>
      <c r="G42" s="13" t="s">
        <v>4763</v>
      </c>
      <c r="H42" s="11" t="s">
        <v>4764</v>
      </c>
      <c r="I42" s="11" t="s">
        <v>4765</v>
      </c>
      <c r="J42" s="14" t="s">
        <v>4805</v>
      </c>
      <c r="K42" s="14" t="s">
        <v>4767</v>
      </c>
    </row>
    <row r="43" s="1" customFormat="1" ht="15" customHeight="1" spans="1:11">
      <c r="A43" s="11" t="s">
        <v>4834</v>
      </c>
      <c r="B43" s="11" t="s">
        <v>4830</v>
      </c>
      <c r="C43" s="11" t="s">
        <v>94</v>
      </c>
      <c r="D43" s="11"/>
      <c r="E43" s="11" t="s">
        <v>95</v>
      </c>
      <c r="F43" s="12"/>
      <c r="G43" s="13" t="s">
        <v>4763</v>
      </c>
      <c r="H43" s="11" t="s">
        <v>4764</v>
      </c>
      <c r="I43" s="11" t="s">
        <v>4765</v>
      </c>
      <c r="J43" s="14" t="s">
        <v>4805</v>
      </c>
      <c r="K43" s="14" t="s">
        <v>4767</v>
      </c>
    </row>
    <row r="44" s="1" customFormat="1" ht="15" customHeight="1" spans="1:11">
      <c r="A44" s="11" t="s">
        <v>4835</v>
      </c>
      <c r="B44" s="11" t="s">
        <v>4830</v>
      </c>
      <c r="C44" s="11" t="s">
        <v>94</v>
      </c>
      <c r="D44" s="11"/>
      <c r="E44" s="11" t="s">
        <v>95</v>
      </c>
      <c r="F44" s="12"/>
      <c r="G44" s="13" t="s">
        <v>4763</v>
      </c>
      <c r="H44" s="11" t="s">
        <v>4764</v>
      </c>
      <c r="I44" s="11" t="s">
        <v>4765</v>
      </c>
      <c r="J44" s="14" t="s">
        <v>4805</v>
      </c>
      <c r="K44" s="14" t="s">
        <v>4767</v>
      </c>
    </row>
    <row r="45" s="1" customFormat="1" ht="15" customHeight="1" spans="1:11">
      <c r="A45" s="11" t="s">
        <v>4836</v>
      </c>
      <c r="B45" s="11" t="s">
        <v>4830</v>
      </c>
      <c r="C45" s="11" t="s">
        <v>94</v>
      </c>
      <c r="D45" s="11"/>
      <c r="E45" s="11" t="s">
        <v>95</v>
      </c>
      <c r="F45" s="12"/>
      <c r="G45" s="13" t="s">
        <v>4763</v>
      </c>
      <c r="H45" s="11" t="s">
        <v>4764</v>
      </c>
      <c r="I45" s="11" t="s">
        <v>4765</v>
      </c>
      <c r="J45" s="14" t="s">
        <v>4805</v>
      </c>
      <c r="K45" s="14" t="s">
        <v>4767</v>
      </c>
    </row>
    <row r="46" s="1" customFormat="1" ht="15" customHeight="1" spans="1:11">
      <c r="A46" s="11" t="s">
        <v>4837</v>
      </c>
      <c r="B46" s="11" t="s">
        <v>4807</v>
      </c>
      <c r="C46" s="11" t="s">
        <v>94</v>
      </c>
      <c r="D46" s="11"/>
      <c r="E46" s="11" t="s">
        <v>95</v>
      </c>
      <c r="F46" s="12"/>
      <c r="G46" s="13" t="s">
        <v>4763</v>
      </c>
      <c r="H46" s="11" t="s">
        <v>4764</v>
      </c>
      <c r="I46" s="11" t="s">
        <v>4765</v>
      </c>
      <c r="J46" s="11" t="s">
        <v>4808</v>
      </c>
      <c r="K46" s="11" t="s">
        <v>4809</v>
      </c>
    </row>
    <row r="47" s="1" customFormat="1" ht="15" customHeight="1" spans="1:11">
      <c r="A47" s="11" t="s">
        <v>4838</v>
      </c>
      <c r="B47" s="11" t="s">
        <v>4807</v>
      </c>
      <c r="C47" s="11" t="s">
        <v>94</v>
      </c>
      <c r="D47" s="11"/>
      <c r="E47" s="11" t="s">
        <v>95</v>
      </c>
      <c r="F47" s="12"/>
      <c r="G47" s="13" t="s">
        <v>4763</v>
      </c>
      <c r="H47" s="11" t="s">
        <v>4764</v>
      </c>
      <c r="I47" s="11" t="s">
        <v>4765</v>
      </c>
      <c r="J47" s="11" t="s">
        <v>4808</v>
      </c>
      <c r="K47" s="11" t="s">
        <v>4809</v>
      </c>
    </row>
    <row r="48" s="1" customFormat="1" ht="15" customHeight="1" spans="1:11">
      <c r="A48" s="11" t="s">
        <v>4839</v>
      </c>
      <c r="B48" s="11" t="s">
        <v>4807</v>
      </c>
      <c r="C48" s="11" t="s">
        <v>94</v>
      </c>
      <c r="D48" s="11"/>
      <c r="E48" s="11" t="s">
        <v>95</v>
      </c>
      <c r="F48" s="12"/>
      <c r="G48" s="13" t="s">
        <v>4763</v>
      </c>
      <c r="H48" s="11" t="s">
        <v>4764</v>
      </c>
      <c r="I48" s="11" t="s">
        <v>4765</v>
      </c>
      <c r="J48" s="11" t="s">
        <v>4808</v>
      </c>
      <c r="K48" s="11" t="s">
        <v>4809</v>
      </c>
    </row>
    <row r="49" s="1" customFormat="1" ht="15" customHeight="1" spans="1:11">
      <c r="A49" s="11" t="s">
        <v>4840</v>
      </c>
      <c r="B49" s="11" t="s">
        <v>4807</v>
      </c>
      <c r="C49" s="11" t="s">
        <v>94</v>
      </c>
      <c r="D49" s="11"/>
      <c r="E49" s="11" t="s">
        <v>95</v>
      </c>
      <c r="F49" s="12"/>
      <c r="G49" s="13" t="s">
        <v>4763</v>
      </c>
      <c r="H49" s="11" t="s">
        <v>4764</v>
      </c>
      <c r="I49" s="11" t="s">
        <v>4765</v>
      </c>
      <c r="J49" s="11" t="s">
        <v>4808</v>
      </c>
      <c r="K49" s="11" t="s">
        <v>4809</v>
      </c>
    </row>
    <row r="50" s="1" customFormat="1" ht="15" customHeight="1" spans="1:11">
      <c r="A50" s="11" t="s">
        <v>4841</v>
      </c>
      <c r="B50" s="11" t="s">
        <v>4807</v>
      </c>
      <c r="C50" s="11" t="s">
        <v>94</v>
      </c>
      <c r="D50" s="11"/>
      <c r="E50" s="11" t="s">
        <v>95</v>
      </c>
      <c r="F50" s="12"/>
      <c r="G50" s="13" t="s">
        <v>4763</v>
      </c>
      <c r="H50" s="11" t="s">
        <v>4764</v>
      </c>
      <c r="I50" s="11" t="s">
        <v>4765</v>
      </c>
      <c r="J50" s="11" t="s">
        <v>4808</v>
      </c>
      <c r="K50" s="11" t="s">
        <v>4809</v>
      </c>
    </row>
    <row r="51" s="1" customFormat="1" ht="15" customHeight="1" spans="1:11">
      <c r="A51" s="11" t="s">
        <v>4842</v>
      </c>
      <c r="B51" s="11" t="s">
        <v>4807</v>
      </c>
      <c r="C51" s="11" t="s">
        <v>94</v>
      </c>
      <c r="D51" s="11"/>
      <c r="E51" s="11" t="s">
        <v>95</v>
      </c>
      <c r="F51" s="12"/>
      <c r="G51" s="13" t="s">
        <v>4763</v>
      </c>
      <c r="H51" s="11" t="s">
        <v>4764</v>
      </c>
      <c r="I51" s="11" t="s">
        <v>4765</v>
      </c>
      <c r="J51" s="11" t="s">
        <v>4808</v>
      </c>
      <c r="K51" s="11" t="s">
        <v>4809</v>
      </c>
    </row>
    <row r="52" s="1" customFormat="1" ht="15" customHeight="1" spans="1:11">
      <c r="A52" s="11" t="s">
        <v>4843</v>
      </c>
      <c r="B52" s="11" t="s">
        <v>4807</v>
      </c>
      <c r="C52" s="11" t="s">
        <v>94</v>
      </c>
      <c r="D52" s="11"/>
      <c r="E52" s="11" t="s">
        <v>95</v>
      </c>
      <c r="F52" s="12"/>
      <c r="G52" s="13" t="s">
        <v>4763</v>
      </c>
      <c r="H52" s="11" t="s">
        <v>4764</v>
      </c>
      <c r="I52" s="11" t="s">
        <v>4765</v>
      </c>
      <c r="J52" s="11" t="s">
        <v>4808</v>
      </c>
      <c r="K52" s="11" t="s">
        <v>4809</v>
      </c>
    </row>
    <row r="53" s="1" customFormat="1" ht="15" customHeight="1" spans="1:11">
      <c r="A53" s="11" t="s">
        <v>4844</v>
      </c>
      <c r="B53" s="11" t="s">
        <v>4807</v>
      </c>
      <c r="C53" s="11" t="s">
        <v>94</v>
      </c>
      <c r="D53" s="11"/>
      <c r="E53" s="11" t="s">
        <v>95</v>
      </c>
      <c r="F53" s="12"/>
      <c r="G53" s="13" t="s">
        <v>4763</v>
      </c>
      <c r="H53" s="11" t="s">
        <v>4764</v>
      </c>
      <c r="I53" s="11" t="s">
        <v>4765</v>
      </c>
      <c r="J53" s="11" t="s">
        <v>4808</v>
      </c>
      <c r="K53" s="11" t="s">
        <v>4809</v>
      </c>
    </row>
    <row r="54" s="1" customFormat="1" ht="15" customHeight="1" spans="1:11">
      <c r="A54" s="11" t="s">
        <v>4845</v>
      </c>
      <c r="B54" s="11" t="s">
        <v>4807</v>
      </c>
      <c r="C54" s="11" t="s">
        <v>94</v>
      </c>
      <c r="D54" s="11"/>
      <c r="E54" s="11" t="s">
        <v>95</v>
      </c>
      <c r="F54" s="12"/>
      <c r="G54" s="13" t="s">
        <v>4763</v>
      </c>
      <c r="H54" s="11" t="s">
        <v>4764</v>
      </c>
      <c r="I54" s="11" t="s">
        <v>4765</v>
      </c>
      <c r="J54" s="11" t="s">
        <v>4808</v>
      </c>
      <c r="K54" s="11" t="s">
        <v>4809</v>
      </c>
    </row>
    <row r="55" s="1" customFormat="1" ht="15" customHeight="1" spans="1:11">
      <c r="A55" s="11" t="s">
        <v>4846</v>
      </c>
      <c r="B55" s="11" t="s">
        <v>4830</v>
      </c>
      <c r="C55" s="11" t="s">
        <v>94</v>
      </c>
      <c r="D55" s="11"/>
      <c r="E55" s="11" t="s">
        <v>95</v>
      </c>
      <c r="F55" s="12"/>
      <c r="G55" s="13" t="s">
        <v>4763</v>
      </c>
      <c r="H55" s="11" t="s">
        <v>4764</v>
      </c>
      <c r="I55" s="11" t="s">
        <v>4765</v>
      </c>
      <c r="J55" s="14" t="s">
        <v>4805</v>
      </c>
      <c r="K55" s="14" t="s">
        <v>4767</v>
      </c>
    </row>
    <row r="56" s="1" customFormat="1" ht="15" customHeight="1" spans="1:11">
      <c r="A56" s="11" t="s">
        <v>4847</v>
      </c>
      <c r="B56" s="11" t="s">
        <v>4807</v>
      </c>
      <c r="C56" s="11" t="s">
        <v>94</v>
      </c>
      <c r="D56" s="11"/>
      <c r="E56" s="11" t="s">
        <v>95</v>
      </c>
      <c r="F56" s="12"/>
      <c r="G56" s="13" t="s">
        <v>4763</v>
      </c>
      <c r="H56" s="11" t="s">
        <v>4764</v>
      </c>
      <c r="I56" s="11" t="s">
        <v>4765</v>
      </c>
      <c r="J56" s="11" t="s">
        <v>4808</v>
      </c>
      <c r="K56" s="11" t="s">
        <v>4809</v>
      </c>
    </row>
    <row r="57" s="1" customFormat="1" ht="15" customHeight="1" spans="1:11">
      <c r="A57" s="11" t="s">
        <v>4848</v>
      </c>
      <c r="B57" s="11" t="s">
        <v>4807</v>
      </c>
      <c r="C57" s="11" t="s">
        <v>94</v>
      </c>
      <c r="D57" s="11"/>
      <c r="E57" s="11" t="s">
        <v>95</v>
      </c>
      <c r="F57" s="12"/>
      <c r="G57" s="13" t="s">
        <v>4763</v>
      </c>
      <c r="H57" s="11" t="s">
        <v>4764</v>
      </c>
      <c r="I57" s="11" t="s">
        <v>4765</v>
      </c>
      <c r="J57" s="11" t="s">
        <v>4808</v>
      </c>
      <c r="K57" s="11" t="s">
        <v>4809</v>
      </c>
    </row>
    <row r="58" s="1" customFormat="1" ht="15" customHeight="1" spans="1:11">
      <c r="A58" s="11" t="s">
        <v>4849</v>
      </c>
      <c r="B58" s="11" t="s">
        <v>4830</v>
      </c>
      <c r="C58" s="11" t="s">
        <v>94</v>
      </c>
      <c r="D58" s="11"/>
      <c r="E58" s="11" t="s">
        <v>95</v>
      </c>
      <c r="F58" s="12"/>
      <c r="G58" s="13" t="s">
        <v>4763</v>
      </c>
      <c r="H58" s="11" t="s">
        <v>4764</v>
      </c>
      <c r="I58" s="11" t="s">
        <v>4765</v>
      </c>
      <c r="J58" s="14" t="s">
        <v>4805</v>
      </c>
      <c r="K58" s="14" t="s">
        <v>4767</v>
      </c>
    </row>
    <row r="59" s="1" customFormat="1" ht="15" customHeight="1" spans="1:11">
      <c r="A59" s="11" t="s">
        <v>4850</v>
      </c>
      <c r="B59" s="11" t="s">
        <v>4830</v>
      </c>
      <c r="C59" s="11" t="s">
        <v>94</v>
      </c>
      <c r="D59" s="11"/>
      <c r="E59" s="11" t="s">
        <v>95</v>
      </c>
      <c r="F59" s="12"/>
      <c r="G59" s="13" t="s">
        <v>4763</v>
      </c>
      <c r="H59" s="11" t="s">
        <v>4764</v>
      </c>
      <c r="I59" s="11" t="s">
        <v>4765</v>
      </c>
      <c r="J59" s="14" t="s">
        <v>4805</v>
      </c>
      <c r="K59" s="14" t="s">
        <v>4767</v>
      </c>
    </row>
    <row r="60" s="1" customFormat="1" ht="15" customHeight="1" spans="1:11">
      <c r="A60" s="11" t="s">
        <v>4851</v>
      </c>
      <c r="B60" s="11" t="s">
        <v>4830</v>
      </c>
      <c r="C60" s="11" t="s">
        <v>94</v>
      </c>
      <c r="D60" s="11"/>
      <c r="E60" s="11" t="s">
        <v>95</v>
      </c>
      <c r="F60" s="12"/>
      <c r="G60" s="13" t="s">
        <v>4763</v>
      </c>
      <c r="H60" s="11" t="s">
        <v>4764</v>
      </c>
      <c r="I60" s="11" t="s">
        <v>4765</v>
      </c>
      <c r="J60" s="14" t="s">
        <v>4805</v>
      </c>
      <c r="K60" s="14" t="s">
        <v>4767</v>
      </c>
    </row>
    <row r="61" s="1" customFormat="1" ht="15" customHeight="1" spans="1:11">
      <c r="A61" s="11" t="s">
        <v>4852</v>
      </c>
      <c r="B61" s="11" t="s">
        <v>4830</v>
      </c>
      <c r="C61" s="11" t="s">
        <v>94</v>
      </c>
      <c r="D61" s="11"/>
      <c r="E61" s="11" t="s">
        <v>95</v>
      </c>
      <c r="F61" s="12"/>
      <c r="G61" s="13" t="s">
        <v>4763</v>
      </c>
      <c r="H61" s="11" t="s">
        <v>4764</v>
      </c>
      <c r="I61" s="11" t="s">
        <v>4765</v>
      </c>
      <c r="J61" s="14" t="s">
        <v>4805</v>
      </c>
      <c r="K61" s="14" t="s">
        <v>4767</v>
      </c>
    </row>
    <row r="62" s="1" customFormat="1" ht="15" customHeight="1" spans="1:11">
      <c r="A62" s="11" t="s">
        <v>4853</v>
      </c>
      <c r="B62" s="11" t="s">
        <v>4830</v>
      </c>
      <c r="C62" s="11" t="s">
        <v>94</v>
      </c>
      <c r="D62" s="11"/>
      <c r="E62" s="11" t="s">
        <v>95</v>
      </c>
      <c r="F62" s="12"/>
      <c r="G62" s="13" t="s">
        <v>4763</v>
      </c>
      <c r="H62" s="11" t="s">
        <v>4764</v>
      </c>
      <c r="I62" s="11" t="s">
        <v>4765</v>
      </c>
      <c r="J62" s="14" t="s">
        <v>4805</v>
      </c>
      <c r="K62" s="14" t="s">
        <v>4767</v>
      </c>
    </row>
    <row r="63" s="1" customFormat="1" ht="15" customHeight="1" spans="1:11">
      <c r="A63" s="11" t="s">
        <v>4854</v>
      </c>
      <c r="B63" s="11" t="s">
        <v>4830</v>
      </c>
      <c r="C63" s="11" t="s">
        <v>94</v>
      </c>
      <c r="D63" s="11"/>
      <c r="E63" s="11" t="s">
        <v>95</v>
      </c>
      <c r="F63" s="12"/>
      <c r="G63" s="13" t="s">
        <v>4763</v>
      </c>
      <c r="H63" s="11" t="s">
        <v>4764</v>
      </c>
      <c r="I63" s="11" t="s">
        <v>4765</v>
      </c>
      <c r="J63" s="14" t="s">
        <v>4805</v>
      </c>
      <c r="K63" s="14" t="s">
        <v>4767</v>
      </c>
    </row>
    <row r="64" s="1" customFormat="1" ht="15" customHeight="1" spans="1:11">
      <c r="A64" s="11" t="s">
        <v>4855</v>
      </c>
      <c r="B64" s="11" t="s">
        <v>4856</v>
      </c>
      <c r="C64" s="11" t="s">
        <v>94</v>
      </c>
      <c r="D64" s="11"/>
      <c r="E64" s="11" t="s">
        <v>95</v>
      </c>
      <c r="F64" s="12"/>
      <c r="G64" s="13" t="s">
        <v>4763</v>
      </c>
      <c r="H64" s="11" t="s">
        <v>4764</v>
      </c>
      <c r="I64" s="11" t="s">
        <v>4765</v>
      </c>
      <c r="J64" s="14" t="s">
        <v>4805</v>
      </c>
      <c r="K64" s="14" t="s">
        <v>4767</v>
      </c>
    </row>
    <row r="65" s="1" customFormat="1" ht="15" customHeight="1" spans="1:11">
      <c r="A65" s="11" t="s">
        <v>4857</v>
      </c>
      <c r="B65" s="11" t="s">
        <v>4830</v>
      </c>
      <c r="C65" s="11" t="s">
        <v>94</v>
      </c>
      <c r="D65" s="11"/>
      <c r="E65" s="11" t="s">
        <v>95</v>
      </c>
      <c r="F65" s="12"/>
      <c r="G65" s="13" t="s">
        <v>4763</v>
      </c>
      <c r="H65" s="11" t="s">
        <v>4764</v>
      </c>
      <c r="I65" s="11" t="s">
        <v>4765</v>
      </c>
      <c r="J65" s="14" t="s">
        <v>4805</v>
      </c>
      <c r="K65" s="14" t="s">
        <v>4767</v>
      </c>
    </row>
    <row r="66" s="1" customFormat="1" ht="15" customHeight="1" spans="1:11">
      <c r="A66" s="11" t="s">
        <v>4858</v>
      </c>
      <c r="B66" s="11" t="s">
        <v>4830</v>
      </c>
      <c r="C66" s="11" t="s">
        <v>94</v>
      </c>
      <c r="D66" s="11"/>
      <c r="E66" s="11" t="s">
        <v>95</v>
      </c>
      <c r="F66" s="12"/>
      <c r="G66" s="13" t="s">
        <v>4763</v>
      </c>
      <c r="H66" s="11" t="s">
        <v>4764</v>
      </c>
      <c r="I66" s="11" t="s">
        <v>4765</v>
      </c>
      <c r="J66" s="14" t="s">
        <v>4805</v>
      </c>
      <c r="K66" s="14" t="s">
        <v>4767</v>
      </c>
    </row>
    <row r="67" s="1" customFormat="1" ht="15" customHeight="1" spans="1:11">
      <c r="A67" s="11" t="s">
        <v>4859</v>
      </c>
      <c r="B67" s="11" t="s">
        <v>4807</v>
      </c>
      <c r="C67" s="11" t="s">
        <v>94</v>
      </c>
      <c r="D67" s="11"/>
      <c r="E67" s="11" t="s">
        <v>95</v>
      </c>
      <c r="F67" s="12"/>
      <c r="G67" s="13" t="s">
        <v>4763</v>
      </c>
      <c r="H67" s="11" t="s">
        <v>4764</v>
      </c>
      <c r="I67" s="11" t="s">
        <v>4765</v>
      </c>
      <c r="J67" s="11" t="s">
        <v>4808</v>
      </c>
      <c r="K67" s="11" t="s">
        <v>4809</v>
      </c>
    </row>
    <row r="68" s="1" customFormat="1" ht="15" customHeight="1" spans="1:11">
      <c r="A68" s="11" t="s">
        <v>4860</v>
      </c>
      <c r="B68" s="11" t="s">
        <v>4861</v>
      </c>
      <c r="C68" s="11" t="s">
        <v>94</v>
      </c>
      <c r="D68" s="11"/>
      <c r="E68" s="11" t="s">
        <v>95</v>
      </c>
      <c r="F68" s="12"/>
      <c r="G68" s="13" t="s">
        <v>4763</v>
      </c>
      <c r="H68" s="11" t="s">
        <v>4764</v>
      </c>
      <c r="I68" s="11" t="s">
        <v>4765</v>
      </c>
      <c r="J68" s="14" t="s">
        <v>4805</v>
      </c>
      <c r="K68" s="14" t="s">
        <v>4767</v>
      </c>
    </row>
    <row r="69" s="1" customFormat="1" ht="15" customHeight="1" spans="1:11">
      <c r="A69" s="11" t="s">
        <v>4862</v>
      </c>
      <c r="B69" s="11" t="s">
        <v>4861</v>
      </c>
      <c r="C69" s="11" t="s">
        <v>94</v>
      </c>
      <c r="D69" s="11"/>
      <c r="E69" s="11" t="s">
        <v>95</v>
      </c>
      <c r="F69" s="12"/>
      <c r="G69" s="13" t="s">
        <v>4763</v>
      </c>
      <c r="H69" s="11" t="s">
        <v>4764</v>
      </c>
      <c r="I69" s="11" t="s">
        <v>4765</v>
      </c>
      <c r="J69" s="14" t="s">
        <v>4805</v>
      </c>
      <c r="K69" s="14" t="s">
        <v>4767</v>
      </c>
    </row>
    <row r="70" s="1" customFormat="1" ht="15" customHeight="1" spans="1:11">
      <c r="A70" s="11" t="s">
        <v>4863</v>
      </c>
      <c r="B70" s="11" t="s">
        <v>4861</v>
      </c>
      <c r="C70" s="11" t="s">
        <v>94</v>
      </c>
      <c r="D70" s="11"/>
      <c r="E70" s="11" t="s">
        <v>95</v>
      </c>
      <c r="F70" s="12"/>
      <c r="G70" s="13" t="s">
        <v>4763</v>
      </c>
      <c r="H70" s="11" t="s">
        <v>4764</v>
      </c>
      <c r="I70" s="11" t="s">
        <v>4765</v>
      </c>
      <c r="J70" s="14" t="s">
        <v>4805</v>
      </c>
      <c r="K70" s="14" t="s">
        <v>4767</v>
      </c>
    </row>
    <row r="71" s="1" customFormat="1" ht="15" customHeight="1" spans="1:11">
      <c r="A71" s="11" t="s">
        <v>4864</v>
      </c>
      <c r="B71" s="11" t="s">
        <v>4861</v>
      </c>
      <c r="C71" s="11" t="s">
        <v>94</v>
      </c>
      <c r="D71" s="11"/>
      <c r="E71" s="11" t="s">
        <v>95</v>
      </c>
      <c r="F71" s="12"/>
      <c r="G71" s="13" t="s">
        <v>4763</v>
      </c>
      <c r="H71" s="11" t="s">
        <v>4764</v>
      </c>
      <c r="I71" s="11" t="s">
        <v>4765</v>
      </c>
      <c r="J71" s="14" t="s">
        <v>4805</v>
      </c>
      <c r="K71" s="14" t="s">
        <v>4767</v>
      </c>
    </row>
    <row r="72" s="1" customFormat="1" ht="15" customHeight="1" spans="1:11">
      <c r="A72" s="11" t="s">
        <v>4865</v>
      </c>
      <c r="B72" s="11" t="s">
        <v>4807</v>
      </c>
      <c r="C72" s="11" t="s">
        <v>94</v>
      </c>
      <c r="D72" s="11"/>
      <c r="E72" s="11" t="s">
        <v>95</v>
      </c>
      <c r="F72" s="12"/>
      <c r="G72" s="13" t="s">
        <v>4763</v>
      </c>
      <c r="H72" s="11" t="s">
        <v>4764</v>
      </c>
      <c r="I72" s="11" t="s">
        <v>4765</v>
      </c>
      <c r="J72" s="11" t="s">
        <v>4808</v>
      </c>
      <c r="K72" s="11" t="s">
        <v>4809</v>
      </c>
    </row>
    <row r="73" s="1" customFormat="1" ht="15" customHeight="1" spans="1:11">
      <c r="A73" s="11" t="s">
        <v>4866</v>
      </c>
      <c r="B73" s="11" t="s">
        <v>4807</v>
      </c>
      <c r="C73" s="11" t="s">
        <v>94</v>
      </c>
      <c r="D73" s="11"/>
      <c r="E73" s="11" t="s">
        <v>95</v>
      </c>
      <c r="F73" s="12"/>
      <c r="G73" s="13" t="s">
        <v>4763</v>
      </c>
      <c r="H73" s="11" t="s">
        <v>4764</v>
      </c>
      <c r="I73" s="11" t="s">
        <v>4765</v>
      </c>
      <c r="J73" s="11" t="s">
        <v>4808</v>
      </c>
      <c r="K73" s="11" t="s">
        <v>4809</v>
      </c>
    </row>
    <row r="74" s="1" customFormat="1" ht="15" customHeight="1" spans="1:11">
      <c r="A74" s="11" t="s">
        <v>4867</v>
      </c>
      <c r="B74" s="11" t="s">
        <v>4830</v>
      </c>
      <c r="C74" s="11" t="s">
        <v>94</v>
      </c>
      <c r="D74" s="11"/>
      <c r="E74" s="11" t="s">
        <v>95</v>
      </c>
      <c r="F74" s="12"/>
      <c r="G74" s="13" t="s">
        <v>4763</v>
      </c>
      <c r="H74" s="11" t="s">
        <v>4764</v>
      </c>
      <c r="I74" s="11" t="s">
        <v>4765</v>
      </c>
      <c r="J74" s="14" t="s">
        <v>4805</v>
      </c>
      <c r="K74" s="14" t="s">
        <v>4767</v>
      </c>
    </row>
    <row r="75" s="1" customFormat="1" ht="15" customHeight="1" spans="1:11">
      <c r="A75" s="11" t="s">
        <v>4868</v>
      </c>
      <c r="B75" s="11" t="s">
        <v>4830</v>
      </c>
      <c r="C75" s="11" t="s">
        <v>94</v>
      </c>
      <c r="D75" s="11"/>
      <c r="E75" s="11" t="s">
        <v>95</v>
      </c>
      <c r="F75" s="12"/>
      <c r="G75" s="13" t="s">
        <v>4763</v>
      </c>
      <c r="H75" s="11" t="s">
        <v>4764</v>
      </c>
      <c r="I75" s="11" t="s">
        <v>4765</v>
      </c>
      <c r="J75" s="14" t="s">
        <v>4805</v>
      </c>
      <c r="K75" s="14" t="s">
        <v>4767</v>
      </c>
    </row>
    <row r="76" s="1" customFormat="1" ht="15" customHeight="1" spans="1:11">
      <c r="A76" s="11" t="s">
        <v>4869</v>
      </c>
      <c r="B76" s="11" t="s">
        <v>4807</v>
      </c>
      <c r="C76" s="11" t="s">
        <v>94</v>
      </c>
      <c r="D76" s="11"/>
      <c r="E76" s="11" t="s">
        <v>95</v>
      </c>
      <c r="F76" s="12"/>
      <c r="G76" s="13" t="s">
        <v>4763</v>
      </c>
      <c r="H76" s="11" t="s">
        <v>4764</v>
      </c>
      <c r="I76" s="11" t="s">
        <v>4765</v>
      </c>
      <c r="J76" s="11" t="s">
        <v>4808</v>
      </c>
      <c r="K76" s="11" t="s">
        <v>4809</v>
      </c>
    </row>
    <row r="77" s="3" customFormat="1" ht="15" customHeight="1" spans="1:11">
      <c r="A77" s="11" t="s">
        <v>4870</v>
      </c>
      <c r="B77" s="11" t="s">
        <v>4807</v>
      </c>
      <c r="C77" s="11" t="s">
        <v>94</v>
      </c>
      <c r="D77" s="11"/>
      <c r="E77" s="11" t="s">
        <v>95</v>
      </c>
      <c r="F77" s="12"/>
      <c r="G77" s="13" t="s">
        <v>4763</v>
      </c>
      <c r="H77" s="11" t="s">
        <v>4764</v>
      </c>
      <c r="I77" s="11" t="s">
        <v>4765</v>
      </c>
      <c r="J77" s="11" t="s">
        <v>4808</v>
      </c>
      <c r="K77" s="11" t="s">
        <v>4809</v>
      </c>
    </row>
    <row r="78" s="3" customFormat="1" ht="15" customHeight="1" spans="1:11">
      <c r="A78" s="11" t="s">
        <v>4871</v>
      </c>
      <c r="B78" s="11" t="s">
        <v>4872</v>
      </c>
      <c r="C78" s="11" t="s">
        <v>94</v>
      </c>
      <c r="D78" s="11"/>
      <c r="E78" s="11" t="s">
        <v>95</v>
      </c>
      <c r="F78" s="12"/>
      <c r="G78" s="13" t="s">
        <v>4763</v>
      </c>
      <c r="H78" s="11" t="s">
        <v>4764</v>
      </c>
      <c r="I78" s="11" t="s">
        <v>4765</v>
      </c>
      <c r="J78" s="14" t="s">
        <v>4805</v>
      </c>
      <c r="K78" s="14" t="s">
        <v>4767</v>
      </c>
    </row>
    <row r="79" s="3" customFormat="1" ht="15" customHeight="1" spans="1:11">
      <c r="A79" s="11" t="s">
        <v>4873</v>
      </c>
      <c r="B79" s="11" t="s">
        <v>4804</v>
      </c>
      <c r="C79" s="11" t="s">
        <v>94</v>
      </c>
      <c r="D79" s="11"/>
      <c r="E79" s="11" t="s">
        <v>95</v>
      </c>
      <c r="F79" s="12"/>
      <c r="G79" s="13" t="s">
        <v>4763</v>
      </c>
      <c r="H79" s="11" t="s">
        <v>4764</v>
      </c>
      <c r="I79" s="11" t="s">
        <v>4765</v>
      </c>
      <c r="J79" s="14" t="s">
        <v>4805</v>
      </c>
      <c r="K79" s="14" t="s">
        <v>4767</v>
      </c>
    </row>
    <row r="80" s="1" customFormat="1" ht="15" customHeight="1" spans="1:11">
      <c r="A80" s="11" t="s">
        <v>4874</v>
      </c>
      <c r="B80" s="11" t="s">
        <v>4807</v>
      </c>
      <c r="C80" s="11" t="s">
        <v>94</v>
      </c>
      <c r="D80" s="11"/>
      <c r="E80" s="11" t="s">
        <v>95</v>
      </c>
      <c r="F80" s="12"/>
      <c r="G80" s="13" t="s">
        <v>4763</v>
      </c>
      <c r="H80" s="11" t="s">
        <v>4764</v>
      </c>
      <c r="I80" s="11" t="s">
        <v>4765</v>
      </c>
      <c r="J80" s="11" t="s">
        <v>4808</v>
      </c>
      <c r="K80" s="11" t="s">
        <v>4809</v>
      </c>
    </row>
    <row r="81" s="1" customFormat="1" ht="15" customHeight="1" spans="1:11">
      <c r="A81" s="11" t="s">
        <v>4875</v>
      </c>
      <c r="B81" s="11" t="s">
        <v>4807</v>
      </c>
      <c r="C81" s="11" t="s">
        <v>94</v>
      </c>
      <c r="D81" s="11"/>
      <c r="E81" s="11" t="s">
        <v>95</v>
      </c>
      <c r="F81" s="12"/>
      <c r="G81" s="13" t="s">
        <v>4763</v>
      </c>
      <c r="H81" s="11" t="s">
        <v>4764</v>
      </c>
      <c r="I81" s="11" t="s">
        <v>4765</v>
      </c>
      <c r="J81" s="11" t="s">
        <v>4808</v>
      </c>
      <c r="K81" s="11" t="s">
        <v>4809</v>
      </c>
    </row>
    <row r="82" s="1" customFormat="1" ht="15" customHeight="1" spans="1:11">
      <c r="A82" s="11" t="s">
        <v>4876</v>
      </c>
      <c r="B82" s="11" t="s">
        <v>4807</v>
      </c>
      <c r="C82" s="11" t="s">
        <v>94</v>
      </c>
      <c r="D82" s="11"/>
      <c r="E82" s="11" t="s">
        <v>95</v>
      </c>
      <c r="F82" s="12"/>
      <c r="G82" s="13" t="s">
        <v>4763</v>
      </c>
      <c r="H82" s="11" t="s">
        <v>4764</v>
      </c>
      <c r="I82" s="11" t="s">
        <v>4765</v>
      </c>
      <c r="J82" s="11" t="s">
        <v>4808</v>
      </c>
      <c r="K82" s="11" t="s">
        <v>4809</v>
      </c>
    </row>
    <row r="83" s="1" customFormat="1" ht="15" customHeight="1" spans="1:11">
      <c r="A83" s="11" t="s">
        <v>4877</v>
      </c>
      <c r="B83" s="11" t="s">
        <v>4807</v>
      </c>
      <c r="C83" s="11" t="s">
        <v>94</v>
      </c>
      <c r="D83" s="11"/>
      <c r="E83" s="11" t="s">
        <v>95</v>
      </c>
      <c r="F83" s="12"/>
      <c r="G83" s="13" t="s">
        <v>4763</v>
      </c>
      <c r="H83" s="11" t="s">
        <v>4764</v>
      </c>
      <c r="I83" s="11" t="s">
        <v>4765</v>
      </c>
      <c r="J83" s="11" t="s">
        <v>4808</v>
      </c>
      <c r="K83" s="11" t="s">
        <v>4809</v>
      </c>
    </row>
    <row r="84" s="1" customFormat="1" ht="15" customHeight="1" spans="1:11">
      <c r="A84" s="11" t="s">
        <v>4878</v>
      </c>
      <c r="B84" s="11" t="s">
        <v>4807</v>
      </c>
      <c r="C84" s="11" t="s">
        <v>94</v>
      </c>
      <c r="D84" s="11"/>
      <c r="E84" s="11" t="s">
        <v>95</v>
      </c>
      <c r="F84" s="12"/>
      <c r="G84" s="13" t="s">
        <v>4763</v>
      </c>
      <c r="H84" s="11" t="s">
        <v>4764</v>
      </c>
      <c r="I84" s="11" t="s">
        <v>4765</v>
      </c>
      <c r="J84" s="11" t="s">
        <v>4808</v>
      </c>
      <c r="K84" s="11" t="s">
        <v>4809</v>
      </c>
    </row>
    <row r="85" s="1" customFormat="1" ht="15" customHeight="1" spans="1:11">
      <c r="A85" s="11" t="s">
        <v>4879</v>
      </c>
      <c r="B85" s="11" t="s">
        <v>4807</v>
      </c>
      <c r="C85" s="11" t="s">
        <v>94</v>
      </c>
      <c r="D85" s="11"/>
      <c r="E85" s="11" t="s">
        <v>95</v>
      </c>
      <c r="F85" s="12"/>
      <c r="G85" s="13" t="s">
        <v>4763</v>
      </c>
      <c r="H85" s="11" t="s">
        <v>4764</v>
      </c>
      <c r="I85" s="11" t="s">
        <v>4765</v>
      </c>
      <c r="J85" s="11" t="s">
        <v>4808</v>
      </c>
      <c r="K85" s="11" t="s">
        <v>4809</v>
      </c>
    </row>
    <row r="86" s="1" customFormat="1" ht="15" customHeight="1" spans="1:11">
      <c r="A86" s="11" t="s">
        <v>4880</v>
      </c>
      <c r="B86" s="11" t="s">
        <v>4807</v>
      </c>
      <c r="C86" s="11" t="s">
        <v>94</v>
      </c>
      <c r="D86" s="11"/>
      <c r="E86" s="11" t="s">
        <v>95</v>
      </c>
      <c r="F86" s="12"/>
      <c r="G86" s="13" t="s">
        <v>4763</v>
      </c>
      <c r="H86" s="11" t="s">
        <v>4764</v>
      </c>
      <c r="I86" s="11" t="s">
        <v>4765</v>
      </c>
      <c r="J86" s="11" t="s">
        <v>4808</v>
      </c>
      <c r="K86" s="11" t="s">
        <v>4809</v>
      </c>
    </row>
    <row r="87" s="1" customFormat="1" ht="15" customHeight="1" spans="1:11">
      <c r="A87" s="11" t="s">
        <v>4881</v>
      </c>
      <c r="B87" s="11" t="s">
        <v>4830</v>
      </c>
      <c r="C87" s="11" t="s">
        <v>94</v>
      </c>
      <c r="D87" s="11"/>
      <c r="E87" s="11" t="s">
        <v>95</v>
      </c>
      <c r="F87" s="12"/>
      <c r="G87" s="13" t="s">
        <v>4763</v>
      </c>
      <c r="H87" s="11" t="s">
        <v>4764</v>
      </c>
      <c r="I87" s="11" t="s">
        <v>4765</v>
      </c>
      <c r="J87" s="14" t="s">
        <v>4805</v>
      </c>
      <c r="K87" s="14" t="s">
        <v>4767</v>
      </c>
    </row>
    <row r="88" s="1" customFormat="1" ht="15" customHeight="1" spans="1:11">
      <c r="A88" s="11" t="s">
        <v>4882</v>
      </c>
      <c r="B88" s="11" t="s">
        <v>4807</v>
      </c>
      <c r="C88" s="11" t="s">
        <v>94</v>
      </c>
      <c r="D88" s="11"/>
      <c r="E88" s="11" t="s">
        <v>95</v>
      </c>
      <c r="F88" s="12"/>
      <c r="G88" s="13" t="s">
        <v>4763</v>
      </c>
      <c r="H88" s="11" t="s">
        <v>4764</v>
      </c>
      <c r="I88" s="11" t="s">
        <v>4765</v>
      </c>
      <c r="J88" s="11" t="s">
        <v>4808</v>
      </c>
      <c r="K88" s="11" t="s">
        <v>4809</v>
      </c>
    </row>
    <row r="89" s="1" customFormat="1" ht="15" customHeight="1" spans="1:11">
      <c r="A89" s="11" t="s">
        <v>4883</v>
      </c>
      <c r="B89" s="11" t="s">
        <v>4807</v>
      </c>
      <c r="C89" s="11" t="s">
        <v>94</v>
      </c>
      <c r="D89" s="11"/>
      <c r="E89" s="11" t="s">
        <v>95</v>
      </c>
      <c r="F89" s="12"/>
      <c r="G89" s="13" t="s">
        <v>4763</v>
      </c>
      <c r="H89" s="11" t="s">
        <v>4764</v>
      </c>
      <c r="I89" s="11" t="s">
        <v>4765</v>
      </c>
      <c r="J89" s="11" t="s">
        <v>4808</v>
      </c>
      <c r="K89" s="11" t="s">
        <v>4809</v>
      </c>
    </row>
    <row r="90" s="1" customFormat="1" ht="15" customHeight="1" spans="1:11">
      <c r="A90" s="11" t="s">
        <v>4884</v>
      </c>
      <c r="B90" s="11" t="s">
        <v>4856</v>
      </c>
      <c r="C90" s="11" t="s">
        <v>94</v>
      </c>
      <c r="D90" s="11"/>
      <c r="E90" s="11" t="s">
        <v>95</v>
      </c>
      <c r="F90" s="12"/>
      <c r="G90" s="13" t="s">
        <v>4763</v>
      </c>
      <c r="H90" s="11" t="s">
        <v>4764</v>
      </c>
      <c r="I90" s="11" t="s">
        <v>4765</v>
      </c>
      <c r="J90" s="11" t="s">
        <v>4808</v>
      </c>
      <c r="K90" s="11" t="s">
        <v>4809</v>
      </c>
    </row>
    <row r="91" s="1" customFormat="1" ht="15" customHeight="1" spans="1:11">
      <c r="A91" s="11" t="s">
        <v>4885</v>
      </c>
      <c r="B91" s="11" t="s">
        <v>4856</v>
      </c>
      <c r="C91" s="11" t="s">
        <v>94</v>
      </c>
      <c r="D91" s="11"/>
      <c r="E91" s="11" t="s">
        <v>95</v>
      </c>
      <c r="F91" s="12"/>
      <c r="G91" s="13" t="s">
        <v>4763</v>
      </c>
      <c r="H91" s="11" t="s">
        <v>4764</v>
      </c>
      <c r="I91" s="11" t="s">
        <v>4765</v>
      </c>
      <c r="J91" s="11" t="s">
        <v>4808</v>
      </c>
      <c r="K91" s="11" t="s">
        <v>4809</v>
      </c>
    </row>
    <row r="92" s="1" customFormat="1" ht="15" customHeight="1" spans="1:11">
      <c r="A92" s="11" t="s">
        <v>4886</v>
      </c>
      <c r="B92" s="11" t="s">
        <v>4807</v>
      </c>
      <c r="C92" s="11" t="s">
        <v>94</v>
      </c>
      <c r="D92" s="11"/>
      <c r="E92" s="11" t="s">
        <v>95</v>
      </c>
      <c r="F92" s="12"/>
      <c r="G92" s="13" t="s">
        <v>4763</v>
      </c>
      <c r="H92" s="11" t="s">
        <v>4764</v>
      </c>
      <c r="I92" s="11" t="s">
        <v>4765</v>
      </c>
      <c r="J92" s="11" t="s">
        <v>4808</v>
      </c>
      <c r="K92" s="11" t="s">
        <v>4809</v>
      </c>
    </row>
    <row r="93" s="1" customFormat="1" ht="15" customHeight="1" spans="1:11">
      <c r="A93" s="11" t="s">
        <v>4887</v>
      </c>
      <c r="B93" s="11" t="s">
        <v>4807</v>
      </c>
      <c r="C93" s="11" t="s">
        <v>94</v>
      </c>
      <c r="D93" s="11"/>
      <c r="E93" s="11" t="s">
        <v>95</v>
      </c>
      <c r="F93" s="12"/>
      <c r="G93" s="13" t="s">
        <v>4763</v>
      </c>
      <c r="H93" s="11" t="s">
        <v>4764</v>
      </c>
      <c r="I93" s="11" t="s">
        <v>4765</v>
      </c>
      <c r="J93" s="11" t="s">
        <v>4808</v>
      </c>
      <c r="K93" s="11" t="s">
        <v>4809</v>
      </c>
    </row>
    <row r="94" s="1" customFormat="1" ht="15" customHeight="1" spans="1:11">
      <c r="A94" s="11" t="s">
        <v>4888</v>
      </c>
      <c r="B94" s="11" t="s">
        <v>4807</v>
      </c>
      <c r="C94" s="11" t="s">
        <v>94</v>
      </c>
      <c r="D94" s="11"/>
      <c r="E94" s="11" t="s">
        <v>95</v>
      </c>
      <c r="F94" s="12"/>
      <c r="G94" s="13" t="s">
        <v>4763</v>
      </c>
      <c r="H94" s="11" t="s">
        <v>4764</v>
      </c>
      <c r="I94" s="11" t="s">
        <v>4765</v>
      </c>
      <c r="J94" s="11" t="s">
        <v>4808</v>
      </c>
      <c r="K94" s="11" t="s">
        <v>4809</v>
      </c>
    </row>
    <row r="95" s="1" customFormat="1" ht="15" customHeight="1" spans="1:11">
      <c r="A95" s="11" t="s">
        <v>4889</v>
      </c>
      <c r="B95" s="11" t="s">
        <v>4890</v>
      </c>
      <c r="C95" s="11" t="s">
        <v>94</v>
      </c>
      <c r="D95" s="11"/>
      <c r="E95" s="11" t="s">
        <v>95</v>
      </c>
      <c r="F95" s="12"/>
      <c r="G95" s="13" t="s">
        <v>4763</v>
      </c>
      <c r="H95" s="11" t="s">
        <v>4764</v>
      </c>
      <c r="I95" s="11" t="s">
        <v>4765</v>
      </c>
      <c r="J95" s="14" t="s">
        <v>4805</v>
      </c>
      <c r="K95" s="14" t="s">
        <v>4767</v>
      </c>
    </row>
    <row r="96" s="1" customFormat="1" ht="15" customHeight="1" spans="1:11">
      <c r="A96" s="11" t="s">
        <v>4891</v>
      </c>
      <c r="B96" s="11" t="s">
        <v>4861</v>
      </c>
      <c r="C96" s="11" t="s">
        <v>94</v>
      </c>
      <c r="D96" s="11"/>
      <c r="E96" s="11" t="s">
        <v>95</v>
      </c>
      <c r="F96" s="12"/>
      <c r="G96" s="13" t="s">
        <v>4763</v>
      </c>
      <c r="H96" s="11" t="s">
        <v>4764</v>
      </c>
      <c r="I96" s="11" t="s">
        <v>4765</v>
      </c>
      <c r="J96" s="14" t="s">
        <v>4805</v>
      </c>
      <c r="K96" s="14" t="s">
        <v>4767</v>
      </c>
    </row>
    <row r="97" s="1" customFormat="1" ht="15" customHeight="1" spans="1:11">
      <c r="A97" s="11" t="s">
        <v>4892</v>
      </c>
      <c r="B97" s="11" t="s">
        <v>4807</v>
      </c>
      <c r="C97" s="11" t="s">
        <v>94</v>
      </c>
      <c r="D97" s="11"/>
      <c r="E97" s="11" t="s">
        <v>95</v>
      </c>
      <c r="F97" s="12"/>
      <c r="G97" s="13" t="s">
        <v>4763</v>
      </c>
      <c r="H97" s="11" t="s">
        <v>4764</v>
      </c>
      <c r="I97" s="11" t="s">
        <v>4765</v>
      </c>
      <c r="J97" s="11" t="s">
        <v>4808</v>
      </c>
      <c r="K97" s="11" t="s">
        <v>4809</v>
      </c>
    </row>
    <row r="98" s="1" customFormat="1" ht="15" customHeight="1" spans="1:11">
      <c r="A98" s="11" t="s">
        <v>4893</v>
      </c>
      <c r="B98" s="11" t="s">
        <v>4807</v>
      </c>
      <c r="C98" s="11" t="s">
        <v>94</v>
      </c>
      <c r="D98" s="11"/>
      <c r="E98" s="11" t="s">
        <v>95</v>
      </c>
      <c r="F98" s="12"/>
      <c r="G98" s="13" t="s">
        <v>4763</v>
      </c>
      <c r="H98" s="11" t="s">
        <v>4764</v>
      </c>
      <c r="I98" s="11" t="s">
        <v>4765</v>
      </c>
      <c r="J98" s="11" t="s">
        <v>4808</v>
      </c>
      <c r="K98" s="11" t="s">
        <v>4809</v>
      </c>
    </row>
    <row r="99" s="1" customFormat="1" ht="15" customHeight="1" spans="1:11">
      <c r="A99" s="11" t="s">
        <v>4894</v>
      </c>
      <c r="B99" s="11" t="s">
        <v>4807</v>
      </c>
      <c r="C99" s="11" t="s">
        <v>94</v>
      </c>
      <c r="D99" s="11"/>
      <c r="E99" s="11" t="s">
        <v>95</v>
      </c>
      <c r="F99" s="12"/>
      <c r="G99" s="13" t="s">
        <v>4763</v>
      </c>
      <c r="H99" s="11" t="s">
        <v>4764</v>
      </c>
      <c r="I99" s="11" t="s">
        <v>4765</v>
      </c>
      <c r="J99" s="11" t="s">
        <v>4808</v>
      </c>
      <c r="K99" s="11" t="s">
        <v>4809</v>
      </c>
    </row>
    <row r="100" s="1" customFormat="1" ht="15" customHeight="1" spans="1:11">
      <c r="A100" s="11" t="s">
        <v>4895</v>
      </c>
      <c r="B100" s="11" t="s">
        <v>4807</v>
      </c>
      <c r="C100" s="11" t="s">
        <v>94</v>
      </c>
      <c r="D100" s="11"/>
      <c r="E100" s="11" t="s">
        <v>95</v>
      </c>
      <c r="F100" s="12"/>
      <c r="G100" s="13" t="s">
        <v>4763</v>
      </c>
      <c r="H100" s="11" t="s">
        <v>4764</v>
      </c>
      <c r="I100" s="11" t="s">
        <v>4765</v>
      </c>
      <c r="J100" s="11" t="s">
        <v>4808</v>
      </c>
      <c r="K100" s="11" t="s">
        <v>4809</v>
      </c>
    </row>
    <row r="101" s="1" customFormat="1" ht="15" customHeight="1" spans="1:11">
      <c r="A101" s="11" t="s">
        <v>4896</v>
      </c>
      <c r="B101" s="11" t="s">
        <v>4807</v>
      </c>
      <c r="C101" s="11" t="s">
        <v>94</v>
      </c>
      <c r="D101" s="11"/>
      <c r="E101" s="11" t="s">
        <v>95</v>
      </c>
      <c r="F101" s="12"/>
      <c r="G101" s="13" t="s">
        <v>4763</v>
      </c>
      <c r="H101" s="11" t="s">
        <v>4764</v>
      </c>
      <c r="I101" s="11" t="s">
        <v>4765</v>
      </c>
      <c r="J101" s="11" t="s">
        <v>4808</v>
      </c>
      <c r="K101" s="11" t="s">
        <v>4809</v>
      </c>
    </row>
    <row r="102" s="1" customFormat="1" ht="15" customHeight="1" spans="1:11">
      <c r="A102" s="11" t="s">
        <v>4897</v>
      </c>
      <c r="B102" s="11" t="s">
        <v>4807</v>
      </c>
      <c r="C102" s="11" t="s">
        <v>94</v>
      </c>
      <c r="D102" s="11"/>
      <c r="E102" s="11" t="s">
        <v>95</v>
      </c>
      <c r="F102" s="12"/>
      <c r="G102" s="13" t="s">
        <v>4763</v>
      </c>
      <c r="H102" s="11" t="s">
        <v>4764</v>
      </c>
      <c r="I102" s="11" t="s">
        <v>4765</v>
      </c>
      <c r="J102" s="11" t="s">
        <v>4808</v>
      </c>
      <c r="K102" s="11" t="s">
        <v>4809</v>
      </c>
    </row>
    <row r="103" s="1" customFormat="1" ht="15" customHeight="1" spans="1:11">
      <c r="A103" s="11" t="s">
        <v>4898</v>
      </c>
      <c r="B103" s="11" t="s">
        <v>4807</v>
      </c>
      <c r="C103" s="11" t="s">
        <v>94</v>
      </c>
      <c r="D103" s="11"/>
      <c r="E103" s="11" t="s">
        <v>95</v>
      </c>
      <c r="F103" s="12"/>
      <c r="G103" s="13" t="s">
        <v>4763</v>
      </c>
      <c r="H103" s="11" t="s">
        <v>4764</v>
      </c>
      <c r="I103" s="11" t="s">
        <v>4765</v>
      </c>
      <c r="J103" s="11" t="s">
        <v>4808</v>
      </c>
      <c r="K103" s="11" t="s">
        <v>4809</v>
      </c>
    </row>
    <row r="104" s="1" customFormat="1" ht="15" customHeight="1" spans="1:11">
      <c r="A104" s="11" t="s">
        <v>4899</v>
      </c>
      <c r="B104" s="11" t="s">
        <v>4807</v>
      </c>
      <c r="C104" s="11" t="s">
        <v>94</v>
      </c>
      <c r="D104" s="11"/>
      <c r="E104" s="11" t="s">
        <v>95</v>
      </c>
      <c r="F104" s="12"/>
      <c r="G104" s="13" t="s">
        <v>4763</v>
      </c>
      <c r="H104" s="11" t="s">
        <v>4764</v>
      </c>
      <c r="I104" s="11" t="s">
        <v>4765</v>
      </c>
      <c r="J104" s="11" t="s">
        <v>4808</v>
      </c>
      <c r="K104" s="11" t="s">
        <v>4809</v>
      </c>
    </row>
    <row r="105" s="1" customFormat="1" ht="15" customHeight="1" spans="1:11">
      <c r="A105" s="11" t="s">
        <v>4900</v>
      </c>
      <c r="B105" s="11" t="s">
        <v>4807</v>
      </c>
      <c r="C105" s="11" t="s">
        <v>94</v>
      </c>
      <c r="D105" s="11"/>
      <c r="E105" s="11" t="s">
        <v>95</v>
      </c>
      <c r="F105" s="12"/>
      <c r="G105" s="13" t="s">
        <v>4763</v>
      </c>
      <c r="H105" s="11" t="s">
        <v>4764</v>
      </c>
      <c r="I105" s="11" t="s">
        <v>4765</v>
      </c>
      <c r="J105" s="11" t="s">
        <v>4808</v>
      </c>
      <c r="K105" s="11" t="s">
        <v>4809</v>
      </c>
    </row>
    <row r="106" s="1" customFormat="1" ht="15" customHeight="1" spans="1:11">
      <c r="A106" s="11" t="s">
        <v>4901</v>
      </c>
      <c r="B106" s="11" t="s">
        <v>4807</v>
      </c>
      <c r="C106" s="11" t="s">
        <v>94</v>
      </c>
      <c r="D106" s="11"/>
      <c r="E106" s="11" t="s">
        <v>95</v>
      </c>
      <c r="F106" s="12"/>
      <c r="G106" s="13" t="s">
        <v>4763</v>
      </c>
      <c r="H106" s="11" t="s">
        <v>4764</v>
      </c>
      <c r="I106" s="11" t="s">
        <v>4765</v>
      </c>
      <c r="J106" s="11" t="s">
        <v>4808</v>
      </c>
      <c r="K106" s="11" t="s">
        <v>4809</v>
      </c>
    </row>
    <row r="107" s="1" customFormat="1" ht="15" customHeight="1" spans="1:11">
      <c r="A107" s="11" t="s">
        <v>4902</v>
      </c>
      <c r="B107" s="11" t="s">
        <v>4807</v>
      </c>
      <c r="C107" s="11" t="s">
        <v>94</v>
      </c>
      <c r="D107" s="11"/>
      <c r="E107" s="11" t="s">
        <v>95</v>
      </c>
      <c r="F107" s="12"/>
      <c r="G107" s="13" t="s">
        <v>4763</v>
      </c>
      <c r="H107" s="11" t="s">
        <v>4764</v>
      </c>
      <c r="I107" s="11" t="s">
        <v>4765</v>
      </c>
      <c r="J107" s="11" t="s">
        <v>4808</v>
      </c>
      <c r="K107" s="11" t="s">
        <v>4809</v>
      </c>
    </row>
    <row r="108" s="1" customFormat="1" ht="15" customHeight="1" spans="1:11">
      <c r="A108" s="11" t="s">
        <v>4903</v>
      </c>
      <c r="B108" s="11" t="s">
        <v>4807</v>
      </c>
      <c r="C108" s="11" t="s">
        <v>94</v>
      </c>
      <c r="D108" s="11"/>
      <c r="E108" s="11" t="s">
        <v>95</v>
      </c>
      <c r="F108" s="12"/>
      <c r="G108" s="13" t="s">
        <v>4763</v>
      </c>
      <c r="H108" s="11" t="s">
        <v>4764</v>
      </c>
      <c r="I108" s="11" t="s">
        <v>4765</v>
      </c>
      <c r="J108" s="11" t="s">
        <v>4808</v>
      </c>
      <c r="K108" s="11" t="s">
        <v>4809</v>
      </c>
    </row>
    <row r="109" s="1" customFormat="1" ht="15" customHeight="1" spans="1:11">
      <c r="A109" s="11" t="s">
        <v>4904</v>
      </c>
      <c r="B109" s="11" t="s">
        <v>4807</v>
      </c>
      <c r="C109" s="11" t="s">
        <v>94</v>
      </c>
      <c r="D109" s="11"/>
      <c r="E109" s="11" t="s">
        <v>95</v>
      </c>
      <c r="F109" s="12"/>
      <c r="G109" s="13" t="s">
        <v>4763</v>
      </c>
      <c r="H109" s="11" t="s">
        <v>4764</v>
      </c>
      <c r="I109" s="11" t="s">
        <v>4765</v>
      </c>
      <c r="J109" s="11" t="s">
        <v>4808</v>
      </c>
      <c r="K109" s="11" t="s">
        <v>4809</v>
      </c>
    </row>
    <row r="110" s="1" customFormat="1" ht="15" customHeight="1" spans="1:11">
      <c r="A110" s="11" t="s">
        <v>4905</v>
      </c>
      <c r="B110" s="11" t="s">
        <v>4906</v>
      </c>
      <c r="C110" s="11" t="s">
        <v>94</v>
      </c>
      <c r="D110" s="11"/>
      <c r="E110" s="11" t="s">
        <v>95</v>
      </c>
      <c r="F110" s="12"/>
      <c r="G110" s="13" t="s">
        <v>4763</v>
      </c>
      <c r="H110" s="11" t="s">
        <v>4764</v>
      </c>
      <c r="I110" s="11" t="s">
        <v>4765</v>
      </c>
      <c r="J110" s="14" t="s">
        <v>4805</v>
      </c>
      <c r="K110" s="14" t="s">
        <v>4767</v>
      </c>
    </row>
    <row r="111" s="1" customFormat="1" ht="15" customHeight="1" spans="1:11">
      <c r="A111" s="11" t="s">
        <v>4907</v>
      </c>
      <c r="B111" s="11" t="s">
        <v>4906</v>
      </c>
      <c r="C111" s="11" t="s">
        <v>94</v>
      </c>
      <c r="D111" s="11"/>
      <c r="E111" s="11" t="s">
        <v>95</v>
      </c>
      <c r="F111" s="12"/>
      <c r="G111" s="13" t="s">
        <v>4763</v>
      </c>
      <c r="H111" s="11" t="s">
        <v>4764</v>
      </c>
      <c r="I111" s="11" t="s">
        <v>4765</v>
      </c>
      <c r="J111" s="14" t="s">
        <v>4805</v>
      </c>
      <c r="K111" s="14" t="s">
        <v>4767</v>
      </c>
    </row>
    <row r="112" s="1" customFormat="1" ht="15" customHeight="1" spans="1:11">
      <c r="A112" s="11" t="s">
        <v>4908</v>
      </c>
      <c r="B112" s="11" t="s">
        <v>4830</v>
      </c>
      <c r="C112" s="11" t="s">
        <v>94</v>
      </c>
      <c r="D112" s="11"/>
      <c r="E112" s="11" t="s">
        <v>95</v>
      </c>
      <c r="F112" s="12"/>
      <c r="G112" s="13" t="s">
        <v>4763</v>
      </c>
      <c r="H112" s="11" t="s">
        <v>4764</v>
      </c>
      <c r="I112" s="11" t="s">
        <v>4765</v>
      </c>
      <c r="J112" s="14" t="s">
        <v>4805</v>
      </c>
      <c r="K112" s="14" t="s">
        <v>4767</v>
      </c>
    </row>
    <row r="113" s="1" customFormat="1" ht="15" customHeight="1" spans="1:11">
      <c r="A113" s="11" t="s">
        <v>4909</v>
      </c>
      <c r="B113" s="11" t="s">
        <v>4807</v>
      </c>
      <c r="C113" s="11" t="s">
        <v>94</v>
      </c>
      <c r="D113" s="11"/>
      <c r="E113" s="11" t="s">
        <v>95</v>
      </c>
      <c r="F113" s="12"/>
      <c r="G113" s="13" t="s">
        <v>4763</v>
      </c>
      <c r="H113" s="11" t="s">
        <v>4764</v>
      </c>
      <c r="I113" s="11" t="s">
        <v>4765</v>
      </c>
      <c r="J113" s="11" t="s">
        <v>4808</v>
      </c>
      <c r="K113" s="11" t="s">
        <v>4809</v>
      </c>
    </row>
    <row r="114" s="1" customFormat="1" ht="15" customHeight="1" spans="1:11">
      <c r="A114" s="11" t="s">
        <v>4910</v>
      </c>
      <c r="B114" s="11" t="s">
        <v>4807</v>
      </c>
      <c r="C114" s="11" t="s">
        <v>94</v>
      </c>
      <c r="D114" s="11"/>
      <c r="E114" s="11" t="s">
        <v>95</v>
      </c>
      <c r="F114" s="12"/>
      <c r="G114" s="13" t="s">
        <v>4763</v>
      </c>
      <c r="H114" s="11" t="s">
        <v>4764</v>
      </c>
      <c r="I114" s="11" t="s">
        <v>4765</v>
      </c>
      <c r="J114" s="11" t="s">
        <v>4808</v>
      </c>
      <c r="K114" s="11" t="s">
        <v>4809</v>
      </c>
    </row>
    <row r="115" s="1" customFormat="1" ht="15" customHeight="1" spans="1:11">
      <c r="A115" s="11" t="s">
        <v>4911</v>
      </c>
      <c r="B115" s="11" t="s">
        <v>4807</v>
      </c>
      <c r="C115" s="11" t="s">
        <v>94</v>
      </c>
      <c r="D115" s="11"/>
      <c r="E115" s="11" t="s">
        <v>95</v>
      </c>
      <c r="F115" s="12"/>
      <c r="G115" s="13" t="s">
        <v>4763</v>
      </c>
      <c r="H115" s="11" t="s">
        <v>4764</v>
      </c>
      <c r="I115" s="11" t="s">
        <v>4765</v>
      </c>
      <c r="J115" s="11" t="s">
        <v>4808</v>
      </c>
      <c r="K115" s="11" t="s">
        <v>4809</v>
      </c>
    </row>
    <row r="116" s="1" customFormat="1" ht="15" customHeight="1" spans="1:11">
      <c r="A116" s="11" t="s">
        <v>4912</v>
      </c>
      <c r="B116" s="11" t="s">
        <v>4807</v>
      </c>
      <c r="C116" s="11" t="s">
        <v>94</v>
      </c>
      <c r="D116" s="11"/>
      <c r="E116" s="11" t="s">
        <v>95</v>
      </c>
      <c r="F116" s="12"/>
      <c r="G116" s="13" t="s">
        <v>4763</v>
      </c>
      <c r="H116" s="11" t="s">
        <v>4764</v>
      </c>
      <c r="I116" s="11" t="s">
        <v>4765</v>
      </c>
      <c r="J116" s="11" t="s">
        <v>4808</v>
      </c>
      <c r="K116" s="11" t="s">
        <v>4809</v>
      </c>
    </row>
    <row r="117" s="1" customFormat="1" ht="15" customHeight="1" spans="1:11">
      <c r="A117" s="11" t="s">
        <v>4913</v>
      </c>
      <c r="B117" s="11" t="s">
        <v>4807</v>
      </c>
      <c r="C117" s="11" t="s">
        <v>94</v>
      </c>
      <c r="D117" s="11"/>
      <c r="E117" s="11" t="s">
        <v>95</v>
      </c>
      <c r="F117" s="12"/>
      <c r="G117" s="13" t="s">
        <v>4763</v>
      </c>
      <c r="H117" s="11" t="s">
        <v>4764</v>
      </c>
      <c r="I117" s="11" t="s">
        <v>4765</v>
      </c>
      <c r="J117" s="11" t="s">
        <v>4808</v>
      </c>
      <c r="K117" s="11" t="s">
        <v>4809</v>
      </c>
    </row>
    <row r="118" s="1" customFormat="1" ht="15" customHeight="1" spans="1:11">
      <c r="A118" s="11" t="s">
        <v>4914</v>
      </c>
      <c r="B118" s="11" t="s">
        <v>4807</v>
      </c>
      <c r="C118" s="11" t="s">
        <v>94</v>
      </c>
      <c r="D118" s="11"/>
      <c r="E118" s="11" t="s">
        <v>95</v>
      </c>
      <c r="F118" s="12"/>
      <c r="G118" s="13" t="s">
        <v>4763</v>
      </c>
      <c r="H118" s="11" t="s">
        <v>4764</v>
      </c>
      <c r="I118" s="11" t="s">
        <v>4765</v>
      </c>
      <c r="J118" s="11" t="s">
        <v>4808</v>
      </c>
      <c r="K118" s="11" t="s">
        <v>4809</v>
      </c>
    </row>
    <row r="119" s="1" customFormat="1" ht="15" customHeight="1" spans="1:11">
      <c r="A119" s="11" t="s">
        <v>4915</v>
      </c>
      <c r="B119" s="11" t="s">
        <v>4807</v>
      </c>
      <c r="C119" s="11" t="s">
        <v>94</v>
      </c>
      <c r="D119" s="11"/>
      <c r="E119" s="11" t="s">
        <v>95</v>
      </c>
      <c r="F119" s="12"/>
      <c r="G119" s="13" t="s">
        <v>4763</v>
      </c>
      <c r="H119" s="11" t="s">
        <v>4764</v>
      </c>
      <c r="I119" s="11" t="s">
        <v>4765</v>
      </c>
      <c r="J119" s="11" t="s">
        <v>4808</v>
      </c>
      <c r="K119" s="11" t="s">
        <v>4809</v>
      </c>
    </row>
    <row r="120" s="1" customFormat="1" ht="15" customHeight="1" spans="1:11">
      <c r="A120" s="11" t="s">
        <v>4916</v>
      </c>
      <c r="B120" s="11" t="s">
        <v>4807</v>
      </c>
      <c r="C120" s="11" t="s">
        <v>94</v>
      </c>
      <c r="D120" s="11"/>
      <c r="E120" s="11" t="s">
        <v>95</v>
      </c>
      <c r="F120" s="12"/>
      <c r="G120" s="13" t="s">
        <v>4763</v>
      </c>
      <c r="H120" s="11" t="s">
        <v>4764</v>
      </c>
      <c r="I120" s="11" t="s">
        <v>4765</v>
      </c>
      <c r="J120" s="11" t="s">
        <v>4808</v>
      </c>
      <c r="K120" s="11" t="s">
        <v>4809</v>
      </c>
    </row>
    <row r="121" s="1" customFormat="1" ht="15" customHeight="1" spans="1:11">
      <c r="A121" s="11" t="s">
        <v>4917</v>
      </c>
      <c r="B121" s="11" t="s">
        <v>4807</v>
      </c>
      <c r="C121" s="11" t="s">
        <v>94</v>
      </c>
      <c r="D121" s="11"/>
      <c r="E121" s="11" t="s">
        <v>95</v>
      </c>
      <c r="F121" s="12"/>
      <c r="G121" s="13" t="s">
        <v>4763</v>
      </c>
      <c r="H121" s="11" t="s">
        <v>4764</v>
      </c>
      <c r="I121" s="11" t="s">
        <v>4765</v>
      </c>
      <c r="J121" s="11" t="s">
        <v>4808</v>
      </c>
      <c r="K121" s="11" t="s">
        <v>4809</v>
      </c>
    </row>
    <row r="122" s="1" customFormat="1" ht="15" customHeight="1" spans="1:11">
      <c r="A122" s="11" t="s">
        <v>4918</v>
      </c>
      <c r="B122" s="11" t="s">
        <v>4807</v>
      </c>
      <c r="C122" s="11" t="s">
        <v>94</v>
      </c>
      <c r="D122" s="11"/>
      <c r="E122" s="11" t="s">
        <v>95</v>
      </c>
      <c r="F122" s="12"/>
      <c r="G122" s="13" t="s">
        <v>4763</v>
      </c>
      <c r="H122" s="11" t="s">
        <v>4764</v>
      </c>
      <c r="I122" s="11" t="s">
        <v>4765</v>
      </c>
      <c r="J122" s="11" t="s">
        <v>4808</v>
      </c>
      <c r="K122" s="11" t="s">
        <v>4809</v>
      </c>
    </row>
    <row r="123" s="1" customFormat="1" ht="15" customHeight="1" spans="1:11">
      <c r="A123" s="11" t="s">
        <v>4919</v>
      </c>
      <c r="B123" s="11" t="s">
        <v>4807</v>
      </c>
      <c r="C123" s="11" t="s">
        <v>94</v>
      </c>
      <c r="D123" s="11"/>
      <c r="E123" s="11" t="s">
        <v>95</v>
      </c>
      <c r="F123" s="12"/>
      <c r="G123" s="13" t="s">
        <v>4763</v>
      </c>
      <c r="H123" s="11" t="s">
        <v>4764</v>
      </c>
      <c r="I123" s="11" t="s">
        <v>4765</v>
      </c>
      <c r="J123" s="11" t="s">
        <v>4808</v>
      </c>
      <c r="K123" s="11" t="s">
        <v>4809</v>
      </c>
    </row>
    <row r="124" s="1" customFormat="1" ht="15" customHeight="1" spans="1:11">
      <c r="A124" s="11" t="s">
        <v>4920</v>
      </c>
      <c r="B124" s="11" t="s">
        <v>4807</v>
      </c>
      <c r="C124" s="11" t="s">
        <v>94</v>
      </c>
      <c r="D124" s="11"/>
      <c r="E124" s="11" t="s">
        <v>95</v>
      </c>
      <c r="F124" s="12"/>
      <c r="G124" s="13" t="s">
        <v>4763</v>
      </c>
      <c r="H124" s="11" t="s">
        <v>4764</v>
      </c>
      <c r="I124" s="11" t="s">
        <v>4765</v>
      </c>
      <c r="J124" s="11" t="s">
        <v>4808</v>
      </c>
      <c r="K124" s="11" t="s">
        <v>4809</v>
      </c>
    </row>
    <row r="125" s="1" customFormat="1" ht="15" customHeight="1" spans="1:11">
      <c r="A125" s="11" t="s">
        <v>4921</v>
      </c>
      <c r="B125" s="11" t="s">
        <v>4807</v>
      </c>
      <c r="C125" s="11" t="s">
        <v>94</v>
      </c>
      <c r="D125" s="11"/>
      <c r="E125" s="11" t="s">
        <v>95</v>
      </c>
      <c r="F125" s="12"/>
      <c r="G125" s="13" t="s">
        <v>4763</v>
      </c>
      <c r="H125" s="11" t="s">
        <v>4764</v>
      </c>
      <c r="I125" s="11" t="s">
        <v>4765</v>
      </c>
      <c r="J125" s="11" t="s">
        <v>4808</v>
      </c>
      <c r="K125" s="11" t="s">
        <v>4809</v>
      </c>
    </row>
    <row r="126" s="1" customFormat="1" ht="15" customHeight="1" spans="1:11">
      <c r="A126" s="11" t="s">
        <v>4922</v>
      </c>
      <c r="B126" s="11" t="s">
        <v>4807</v>
      </c>
      <c r="C126" s="11" t="s">
        <v>94</v>
      </c>
      <c r="D126" s="11"/>
      <c r="E126" s="11" t="s">
        <v>95</v>
      </c>
      <c r="F126" s="12"/>
      <c r="G126" s="13" t="s">
        <v>4763</v>
      </c>
      <c r="H126" s="11" t="s">
        <v>4764</v>
      </c>
      <c r="I126" s="11" t="s">
        <v>4765</v>
      </c>
      <c r="J126" s="11" t="s">
        <v>4808</v>
      </c>
      <c r="K126" s="11" t="s">
        <v>4809</v>
      </c>
    </row>
    <row r="127" s="1" customFormat="1" ht="15" customHeight="1" spans="1:11">
      <c r="A127" s="11" t="s">
        <v>4923</v>
      </c>
      <c r="B127" s="11" t="s">
        <v>4807</v>
      </c>
      <c r="C127" s="11" t="s">
        <v>94</v>
      </c>
      <c r="D127" s="11"/>
      <c r="E127" s="11" t="s">
        <v>95</v>
      </c>
      <c r="F127" s="12"/>
      <c r="G127" s="13" t="s">
        <v>4763</v>
      </c>
      <c r="H127" s="11" t="s">
        <v>4764</v>
      </c>
      <c r="I127" s="11" t="s">
        <v>4765</v>
      </c>
      <c r="J127" s="11" t="s">
        <v>4808</v>
      </c>
      <c r="K127" s="11" t="s">
        <v>4809</v>
      </c>
    </row>
    <row r="128" s="1" customFormat="1" ht="15" customHeight="1" spans="1:11">
      <c r="A128" s="11" t="s">
        <v>4924</v>
      </c>
      <c r="B128" s="11" t="s">
        <v>4807</v>
      </c>
      <c r="C128" s="11" t="s">
        <v>94</v>
      </c>
      <c r="D128" s="11"/>
      <c r="E128" s="11" t="s">
        <v>95</v>
      </c>
      <c r="F128" s="12"/>
      <c r="G128" s="13" t="s">
        <v>4763</v>
      </c>
      <c r="H128" s="11" t="s">
        <v>4764</v>
      </c>
      <c r="I128" s="11" t="s">
        <v>4765</v>
      </c>
      <c r="J128" s="11" t="s">
        <v>4808</v>
      </c>
      <c r="K128" s="11" t="s">
        <v>4809</v>
      </c>
    </row>
    <row r="129" s="1" customFormat="1" ht="15" customHeight="1" spans="1:11">
      <c r="A129" s="11" t="s">
        <v>4925</v>
      </c>
      <c r="B129" s="11" t="s">
        <v>4807</v>
      </c>
      <c r="C129" s="11" t="s">
        <v>94</v>
      </c>
      <c r="D129" s="11"/>
      <c r="E129" s="11" t="s">
        <v>95</v>
      </c>
      <c r="F129" s="12"/>
      <c r="G129" s="13" t="s">
        <v>4763</v>
      </c>
      <c r="H129" s="11" t="s">
        <v>4764</v>
      </c>
      <c r="I129" s="11" t="s">
        <v>4765</v>
      </c>
      <c r="J129" s="11" t="s">
        <v>4808</v>
      </c>
      <c r="K129" s="11" t="s">
        <v>4809</v>
      </c>
    </row>
    <row r="130" s="1" customFormat="1" ht="15" customHeight="1" spans="1:11">
      <c r="A130" s="11" t="s">
        <v>4926</v>
      </c>
      <c r="B130" s="11" t="s">
        <v>4807</v>
      </c>
      <c r="C130" s="11" t="s">
        <v>94</v>
      </c>
      <c r="D130" s="11"/>
      <c r="E130" s="11" t="s">
        <v>95</v>
      </c>
      <c r="F130" s="12"/>
      <c r="G130" s="13" t="s">
        <v>4763</v>
      </c>
      <c r="H130" s="11" t="s">
        <v>4764</v>
      </c>
      <c r="I130" s="11" t="s">
        <v>4765</v>
      </c>
      <c r="J130" s="11" t="s">
        <v>4808</v>
      </c>
      <c r="K130" s="11" t="s">
        <v>4809</v>
      </c>
    </row>
    <row r="131" s="1" customFormat="1" ht="15" customHeight="1" spans="1:11">
      <c r="A131" s="11" t="s">
        <v>4927</v>
      </c>
      <c r="B131" s="11" t="s">
        <v>4807</v>
      </c>
      <c r="C131" s="11" t="s">
        <v>94</v>
      </c>
      <c r="D131" s="11"/>
      <c r="E131" s="11" t="s">
        <v>95</v>
      </c>
      <c r="F131" s="12"/>
      <c r="G131" s="13" t="s">
        <v>4763</v>
      </c>
      <c r="H131" s="11" t="s">
        <v>4764</v>
      </c>
      <c r="I131" s="11" t="s">
        <v>4765</v>
      </c>
      <c r="J131" s="11" t="s">
        <v>4808</v>
      </c>
      <c r="K131" s="11" t="s">
        <v>4809</v>
      </c>
    </row>
    <row r="132" s="1" customFormat="1" ht="15" customHeight="1" spans="1:11">
      <c r="A132" s="11" t="s">
        <v>4928</v>
      </c>
      <c r="B132" s="11" t="s">
        <v>4807</v>
      </c>
      <c r="C132" s="11" t="s">
        <v>94</v>
      </c>
      <c r="D132" s="11"/>
      <c r="E132" s="11" t="s">
        <v>95</v>
      </c>
      <c r="F132" s="12"/>
      <c r="G132" s="13" t="s">
        <v>4763</v>
      </c>
      <c r="H132" s="11" t="s">
        <v>4764</v>
      </c>
      <c r="I132" s="11" t="s">
        <v>4765</v>
      </c>
      <c r="J132" s="11" t="s">
        <v>4808</v>
      </c>
      <c r="K132" s="11" t="s">
        <v>4809</v>
      </c>
    </row>
    <row r="133" s="1" customFormat="1" ht="15" customHeight="1" spans="1:11">
      <c r="A133" s="11" t="s">
        <v>4929</v>
      </c>
      <c r="B133" s="11" t="s">
        <v>4807</v>
      </c>
      <c r="C133" s="11" t="s">
        <v>94</v>
      </c>
      <c r="D133" s="11"/>
      <c r="E133" s="11" t="s">
        <v>95</v>
      </c>
      <c r="F133" s="12"/>
      <c r="G133" s="13" t="s">
        <v>4763</v>
      </c>
      <c r="H133" s="11" t="s">
        <v>4764</v>
      </c>
      <c r="I133" s="11" t="s">
        <v>4765</v>
      </c>
      <c r="J133" s="11" t="s">
        <v>4808</v>
      </c>
      <c r="K133" s="11" t="s">
        <v>4809</v>
      </c>
    </row>
    <row r="134" s="1" customFormat="1" ht="15" customHeight="1" spans="1:11">
      <c r="A134" s="11" t="s">
        <v>4930</v>
      </c>
      <c r="B134" s="11" t="s">
        <v>4807</v>
      </c>
      <c r="C134" s="11" t="s">
        <v>94</v>
      </c>
      <c r="D134" s="11"/>
      <c r="E134" s="11" t="s">
        <v>95</v>
      </c>
      <c r="F134" s="12"/>
      <c r="G134" s="13" t="s">
        <v>4763</v>
      </c>
      <c r="H134" s="11" t="s">
        <v>4764</v>
      </c>
      <c r="I134" s="11" t="s">
        <v>4765</v>
      </c>
      <c r="J134" s="11" t="s">
        <v>4808</v>
      </c>
      <c r="K134" s="11" t="s">
        <v>4809</v>
      </c>
    </row>
    <row r="135" s="1" customFormat="1" ht="15" customHeight="1" spans="1:11">
      <c r="A135" s="11" t="s">
        <v>4931</v>
      </c>
      <c r="B135" s="11" t="s">
        <v>4807</v>
      </c>
      <c r="C135" s="11" t="s">
        <v>94</v>
      </c>
      <c r="D135" s="11"/>
      <c r="E135" s="11" t="s">
        <v>95</v>
      </c>
      <c r="F135" s="12"/>
      <c r="G135" s="13" t="s">
        <v>4763</v>
      </c>
      <c r="H135" s="11" t="s">
        <v>4764</v>
      </c>
      <c r="I135" s="11" t="s">
        <v>4765</v>
      </c>
      <c r="J135" s="11" t="s">
        <v>4808</v>
      </c>
      <c r="K135" s="11" t="s">
        <v>4809</v>
      </c>
    </row>
    <row r="136" s="1" customFormat="1" ht="15" customHeight="1" spans="1:11">
      <c r="A136" s="11" t="s">
        <v>4932</v>
      </c>
      <c r="B136" s="11" t="s">
        <v>4933</v>
      </c>
      <c r="C136" s="11" t="s">
        <v>94</v>
      </c>
      <c r="D136" s="11"/>
      <c r="E136" s="11" t="s">
        <v>95</v>
      </c>
      <c r="F136" s="12"/>
      <c r="G136" s="13" t="s">
        <v>4763</v>
      </c>
      <c r="H136" s="11" t="s">
        <v>4764</v>
      </c>
      <c r="I136" s="11" t="s">
        <v>4765</v>
      </c>
      <c r="J136" s="14" t="s">
        <v>4805</v>
      </c>
      <c r="K136" s="14" t="s">
        <v>4767</v>
      </c>
    </row>
    <row r="137" s="1" customFormat="1" ht="15" customHeight="1" spans="1:11">
      <c r="A137" s="11" t="s">
        <v>4934</v>
      </c>
      <c r="B137" s="11" t="s">
        <v>4807</v>
      </c>
      <c r="C137" s="11" t="s">
        <v>94</v>
      </c>
      <c r="D137" s="11"/>
      <c r="E137" s="11" t="s">
        <v>95</v>
      </c>
      <c r="F137" s="12"/>
      <c r="G137" s="13" t="s">
        <v>4763</v>
      </c>
      <c r="H137" s="11" t="s">
        <v>4764</v>
      </c>
      <c r="I137" s="11" t="s">
        <v>4765</v>
      </c>
      <c r="J137" s="11" t="s">
        <v>4808</v>
      </c>
      <c r="K137" s="11" t="s">
        <v>4809</v>
      </c>
    </row>
    <row r="138" s="1" customFormat="1" ht="15" customHeight="1" spans="1:11">
      <c r="A138" s="11" t="s">
        <v>4935</v>
      </c>
      <c r="B138" s="11" t="s">
        <v>4807</v>
      </c>
      <c r="C138" s="11" t="s">
        <v>94</v>
      </c>
      <c r="D138" s="11"/>
      <c r="E138" s="11" t="s">
        <v>95</v>
      </c>
      <c r="F138" s="12"/>
      <c r="G138" s="13" t="s">
        <v>4763</v>
      </c>
      <c r="H138" s="11" t="s">
        <v>4764</v>
      </c>
      <c r="I138" s="11" t="s">
        <v>4765</v>
      </c>
      <c r="J138" s="11" t="s">
        <v>4808</v>
      </c>
      <c r="K138" s="11" t="s">
        <v>4809</v>
      </c>
    </row>
    <row r="139" s="1" customFormat="1" ht="15" customHeight="1" spans="1:11">
      <c r="A139" s="11" t="s">
        <v>4936</v>
      </c>
      <c r="B139" s="11" t="s">
        <v>4807</v>
      </c>
      <c r="C139" s="11" t="s">
        <v>94</v>
      </c>
      <c r="D139" s="11"/>
      <c r="E139" s="11" t="s">
        <v>95</v>
      </c>
      <c r="F139" s="12"/>
      <c r="G139" s="13" t="s">
        <v>4763</v>
      </c>
      <c r="H139" s="11" t="s">
        <v>4764</v>
      </c>
      <c r="I139" s="11" t="s">
        <v>4765</v>
      </c>
      <c r="J139" s="11" t="s">
        <v>4808</v>
      </c>
      <c r="K139" s="11" t="s">
        <v>4809</v>
      </c>
    </row>
    <row r="140" s="1" customFormat="1" ht="15" customHeight="1" spans="1:11">
      <c r="A140" s="11" t="s">
        <v>4937</v>
      </c>
      <c r="B140" s="11" t="s">
        <v>4807</v>
      </c>
      <c r="C140" s="11" t="s">
        <v>94</v>
      </c>
      <c r="D140" s="11"/>
      <c r="E140" s="11" t="s">
        <v>95</v>
      </c>
      <c r="F140" s="12"/>
      <c r="G140" s="13" t="s">
        <v>4763</v>
      </c>
      <c r="H140" s="11" t="s">
        <v>4764</v>
      </c>
      <c r="I140" s="11" t="s">
        <v>4765</v>
      </c>
      <c r="J140" s="11" t="s">
        <v>4808</v>
      </c>
      <c r="K140" s="11" t="s">
        <v>4809</v>
      </c>
    </row>
    <row r="141" s="3" customFormat="1" ht="15" customHeight="1" spans="1:11">
      <c r="A141" s="11" t="s">
        <v>1733</v>
      </c>
      <c r="B141" s="11" t="s">
        <v>4938</v>
      </c>
      <c r="C141" s="11" t="s">
        <v>94</v>
      </c>
      <c r="D141" s="11"/>
      <c r="E141" s="11" t="s">
        <v>95</v>
      </c>
      <c r="F141" s="12"/>
      <c r="G141" s="13" t="s">
        <v>4763</v>
      </c>
      <c r="H141" s="11" t="s">
        <v>4764</v>
      </c>
      <c r="I141" s="11" t="s">
        <v>4765</v>
      </c>
      <c r="J141" s="14" t="s">
        <v>4805</v>
      </c>
      <c r="K141" s="14" t="s">
        <v>4767</v>
      </c>
    </row>
    <row r="142" s="1" customFormat="1" ht="15" customHeight="1" spans="1:11">
      <c r="A142" s="11" t="s">
        <v>4939</v>
      </c>
      <c r="B142" s="11" t="s">
        <v>4940</v>
      </c>
      <c r="C142" s="11" t="s">
        <v>94</v>
      </c>
      <c r="D142" s="11"/>
      <c r="E142" s="11" t="s">
        <v>95</v>
      </c>
      <c r="F142" s="12"/>
      <c r="G142" s="13" t="s">
        <v>4763</v>
      </c>
      <c r="H142" s="11" t="s">
        <v>4764</v>
      </c>
      <c r="I142" s="11" t="s">
        <v>4765</v>
      </c>
      <c r="J142" s="14" t="s">
        <v>4805</v>
      </c>
      <c r="K142" s="14" t="s">
        <v>4767</v>
      </c>
    </row>
    <row r="143" s="1" customFormat="1" ht="15" customHeight="1" spans="1:11">
      <c r="A143" s="11" t="s">
        <v>4941</v>
      </c>
      <c r="B143" s="11" t="s">
        <v>4940</v>
      </c>
      <c r="C143" s="11" t="s">
        <v>94</v>
      </c>
      <c r="D143" s="11"/>
      <c r="E143" s="11" t="s">
        <v>95</v>
      </c>
      <c r="F143" s="12"/>
      <c r="G143" s="13" t="s">
        <v>4763</v>
      </c>
      <c r="H143" s="11" t="s">
        <v>4764</v>
      </c>
      <c r="I143" s="11" t="s">
        <v>4765</v>
      </c>
      <c r="J143" s="14" t="s">
        <v>4805</v>
      </c>
      <c r="K143" s="14" t="s">
        <v>4767</v>
      </c>
    </row>
    <row r="144" s="1" customFormat="1" ht="15" customHeight="1" spans="1:11">
      <c r="A144" s="11" t="s">
        <v>4942</v>
      </c>
      <c r="B144" s="11" t="s">
        <v>4830</v>
      </c>
      <c r="C144" s="11" t="s">
        <v>94</v>
      </c>
      <c r="D144" s="11"/>
      <c r="E144" s="11" t="s">
        <v>95</v>
      </c>
      <c r="F144" s="12"/>
      <c r="G144" s="13" t="s">
        <v>4763</v>
      </c>
      <c r="H144" s="11" t="s">
        <v>4764</v>
      </c>
      <c r="I144" s="11" t="s">
        <v>4765</v>
      </c>
      <c r="J144" s="14" t="s">
        <v>4805</v>
      </c>
      <c r="K144" s="14" t="s">
        <v>4767</v>
      </c>
    </row>
    <row r="145" s="3" customFormat="1" ht="15" customHeight="1" spans="1:11">
      <c r="A145" s="11" t="s">
        <v>4943</v>
      </c>
      <c r="B145" s="11" t="s">
        <v>4807</v>
      </c>
      <c r="C145" s="11" t="s">
        <v>94</v>
      </c>
      <c r="D145" s="11"/>
      <c r="E145" s="11" t="s">
        <v>95</v>
      </c>
      <c r="F145" s="12"/>
      <c r="G145" s="13" t="s">
        <v>4763</v>
      </c>
      <c r="H145" s="11" t="s">
        <v>4764</v>
      </c>
      <c r="I145" s="11" t="s">
        <v>4765</v>
      </c>
      <c r="J145" s="11" t="s">
        <v>4808</v>
      </c>
      <c r="K145" s="11" t="s">
        <v>4809</v>
      </c>
    </row>
    <row r="146" s="1" customFormat="1" ht="15" customHeight="1" spans="1:11">
      <c r="A146" s="11" t="s">
        <v>4944</v>
      </c>
      <c r="B146" s="11" t="s">
        <v>4830</v>
      </c>
      <c r="C146" s="11" t="s">
        <v>94</v>
      </c>
      <c r="D146" s="11"/>
      <c r="E146" s="11" t="s">
        <v>95</v>
      </c>
      <c r="F146" s="12"/>
      <c r="G146" s="13" t="s">
        <v>4763</v>
      </c>
      <c r="H146" s="11" t="s">
        <v>4764</v>
      </c>
      <c r="I146" s="11" t="s">
        <v>4765</v>
      </c>
      <c r="J146" s="14" t="s">
        <v>4805</v>
      </c>
      <c r="K146" s="14" t="s">
        <v>4767</v>
      </c>
    </row>
    <row r="147" s="1" customFormat="1" ht="15" customHeight="1" spans="1:11">
      <c r="A147" s="11" t="s">
        <v>4945</v>
      </c>
      <c r="B147" s="11" t="s">
        <v>4933</v>
      </c>
      <c r="C147" s="11" t="s">
        <v>94</v>
      </c>
      <c r="D147" s="11"/>
      <c r="E147" s="11" t="s">
        <v>95</v>
      </c>
      <c r="F147" s="12"/>
      <c r="G147" s="13" t="s">
        <v>4763</v>
      </c>
      <c r="H147" s="11" t="s">
        <v>4764</v>
      </c>
      <c r="I147" s="11" t="s">
        <v>4765</v>
      </c>
      <c r="J147" s="14" t="s">
        <v>4805</v>
      </c>
      <c r="K147" s="14" t="s">
        <v>4767</v>
      </c>
    </row>
    <row r="148" s="1" customFormat="1" ht="15" customHeight="1" spans="1:11">
      <c r="A148" s="11" t="s">
        <v>4946</v>
      </c>
      <c r="B148" s="11" t="s">
        <v>4933</v>
      </c>
      <c r="C148" s="11" t="s">
        <v>94</v>
      </c>
      <c r="D148" s="11"/>
      <c r="E148" s="11" t="s">
        <v>95</v>
      </c>
      <c r="F148" s="12"/>
      <c r="G148" s="13" t="s">
        <v>4763</v>
      </c>
      <c r="H148" s="11" t="s">
        <v>4764</v>
      </c>
      <c r="I148" s="11" t="s">
        <v>4765</v>
      </c>
      <c r="J148" s="14" t="s">
        <v>4805</v>
      </c>
      <c r="K148" s="14" t="s">
        <v>4767</v>
      </c>
    </row>
    <row r="149" s="1" customFormat="1" ht="15" customHeight="1" spans="1:11">
      <c r="A149" s="11" t="s">
        <v>4947</v>
      </c>
      <c r="B149" s="11" t="s">
        <v>4933</v>
      </c>
      <c r="C149" s="11" t="s">
        <v>94</v>
      </c>
      <c r="D149" s="11"/>
      <c r="E149" s="11" t="s">
        <v>95</v>
      </c>
      <c r="F149" s="12"/>
      <c r="G149" s="13" t="s">
        <v>4763</v>
      </c>
      <c r="H149" s="11" t="s">
        <v>4764</v>
      </c>
      <c r="I149" s="11" t="s">
        <v>4765</v>
      </c>
      <c r="J149" s="14" t="s">
        <v>4805</v>
      </c>
      <c r="K149" s="14" t="s">
        <v>4767</v>
      </c>
    </row>
    <row r="150" s="1" customFormat="1" ht="15" customHeight="1" spans="1:11">
      <c r="A150" s="11" t="s">
        <v>4948</v>
      </c>
      <c r="B150" s="11" t="s">
        <v>4807</v>
      </c>
      <c r="C150" s="11" t="s">
        <v>94</v>
      </c>
      <c r="D150" s="11"/>
      <c r="E150" s="11" t="s">
        <v>95</v>
      </c>
      <c r="F150" s="12"/>
      <c r="G150" s="13" t="s">
        <v>4763</v>
      </c>
      <c r="H150" s="11" t="s">
        <v>4764</v>
      </c>
      <c r="I150" s="11" t="s">
        <v>4765</v>
      </c>
      <c r="J150" s="11" t="s">
        <v>4808</v>
      </c>
      <c r="K150" s="11" t="s">
        <v>4809</v>
      </c>
    </row>
    <row r="151" s="1" customFormat="1" ht="15" customHeight="1" spans="1:11">
      <c r="A151" s="11" t="s">
        <v>4949</v>
      </c>
      <c r="B151" s="11" t="s">
        <v>4807</v>
      </c>
      <c r="C151" s="11" t="s">
        <v>94</v>
      </c>
      <c r="D151" s="11"/>
      <c r="E151" s="11" t="s">
        <v>95</v>
      </c>
      <c r="F151" s="12"/>
      <c r="G151" s="13" t="s">
        <v>4763</v>
      </c>
      <c r="H151" s="11" t="s">
        <v>4764</v>
      </c>
      <c r="I151" s="11" t="s">
        <v>4765</v>
      </c>
      <c r="J151" s="11" t="s">
        <v>4808</v>
      </c>
      <c r="K151" s="11" t="s">
        <v>4809</v>
      </c>
    </row>
    <row r="152" s="1" customFormat="1" ht="15" customHeight="1" spans="1:11">
      <c r="A152" s="11" t="s">
        <v>4950</v>
      </c>
      <c r="B152" s="11" t="s">
        <v>4807</v>
      </c>
      <c r="C152" s="11" t="s">
        <v>94</v>
      </c>
      <c r="D152" s="11"/>
      <c r="E152" s="11" t="s">
        <v>95</v>
      </c>
      <c r="F152" s="12"/>
      <c r="G152" s="13" t="s">
        <v>4763</v>
      </c>
      <c r="H152" s="11" t="s">
        <v>4764</v>
      </c>
      <c r="I152" s="11" t="s">
        <v>4765</v>
      </c>
      <c r="J152" s="11" t="s">
        <v>4808</v>
      </c>
      <c r="K152" s="11" t="s">
        <v>4809</v>
      </c>
    </row>
    <row r="153" s="1" customFormat="1" ht="15" customHeight="1" spans="1:11">
      <c r="A153" s="11" t="s">
        <v>4951</v>
      </c>
      <c r="B153" s="11" t="s">
        <v>4807</v>
      </c>
      <c r="C153" s="11" t="s">
        <v>94</v>
      </c>
      <c r="D153" s="11"/>
      <c r="E153" s="11" t="s">
        <v>95</v>
      </c>
      <c r="F153" s="12"/>
      <c r="G153" s="13" t="s">
        <v>4763</v>
      </c>
      <c r="H153" s="11" t="s">
        <v>4764</v>
      </c>
      <c r="I153" s="11" t="s">
        <v>4765</v>
      </c>
      <c r="J153" s="11" t="s">
        <v>4808</v>
      </c>
      <c r="K153" s="11" t="s">
        <v>4809</v>
      </c>
    </row>
    <row r="154" s="1" customFormat="1" ht="15" customHeight="1" spans="1:11">
      <c r="A154" s="11" t="s">
        <v>4952</v>
      </c>
      <c r="B154" s="11" t="s">
        <v>4807</v>
      </c>
      <c r="C154" s="11" t="s">
        <v>94</v>
      </c>
      <c r="D154" s="11"/>
      <c r="E154" s="11" t="s">
        <v>95</v>
      </c>
      <c r="F154" s="12"/>
      <c r="G154" s="13" t="s">
        <v>4763</v>
      </c>
      <c r="H154" s="11" t="s">
        <v>4764</v>
      </c>
      <c r="I154" s="11" t="s">
        <v>4765</v>
      </c>
      <c r="J154" s="11" t="s">
        <v>4808</v>
      </c>
      <c r="K154" s="11" t="s">
        <v>4809</v>
      </c>
    </row>
    <row r="155" s="1" customFormat="1" ht="15" customHeight="1" spans="1:11">
      <c r="A155" s="11" t="s">
        <v>4953</v>
      </c>
      <c r="B155" s="11" t="s">
        <v>4807</v>
      </c>
      <c r="C155" s="11" t="s">
        <v>94</v>
      </c>
      <c r="D155" s="11"/>
      <c r="E155" s="11" t="s">
        <v>95</v>
      </c>
      <c r="F155" s="12"/>
      <c r="G155" s="13" t="s">
        <v>4763</v>
      </c>
      <c r="H155" s="11" t="s">
        <v>4764</v>
      </c>
      <c r="I155" s="11" t="s">
        <v>4765</v>
      </c>
      <c r="J155" s="11" t="s">
        <v>4808</v>
      </c>
      <c r="K155" s="11" t="s">
        <v>4809</v>
      </c>
    </row>
    <row r="156" s="1" customFormat="1" ht="15" customHeight="1" spans="1:11">
      <c r="A156" s="11" t="s">
        <v>4954</v>
      </c>
      <c r="B156" s="11" t="s">
        <v>4807</v>
      </c>
      <c r="C156" s="11" t="s">
        <v>94</v>
      </c>
      <c r="D156" s="11"/>
      <c r="E156" s="11" t="s">
        <v>95</v>
      </c>
      <c r="F156" s="12"/>
      <c r="G156" s="13" t="s">
        <v>4763</v>
      </c>
      <c r="H156" s="11" t="s">
        <v>4764</v>
      </c>
      <c r="I156" s="11" t="s">
        <v>4765</v>
      </c>
      <c r="J156" s="11" t="s">
        <v>4808</v>
      </c>
      <c r="K156" s="11" t="s">
        <v>4809</v>
      </c>
    </row>
    <row r="157" s="1" customFormat="1" ht="15" customHeight="1" spans="1:11">
      <c r="A157" s="11" t="s">
        <v>4955</v>
      </c>
      <c r="B157" s="11" t="s">
        <v>4807</v>
      </c>
      <c r="C157" s="11" t="s">
        <v>94</v>
      </c>
      <c r="D157" s="11"/>
      <c r="E157" s="11" t="s">
        <v>95</v>
      </c>
      <c r="F157" s="12"/>
      <c r="G157" s="13" t="s">
        <v>4763</v>
      </c>
      <c r="H157" s="11" t="s">
        <v>4764</v>
      </c>
      <c r="I157" s="11" t="s">
        <v>4765</v>
      </c>
      <c r="J157" s="11" t="s">
        <v>4808</v>
      </c>
      <c r="K157" s="11" t="s">
        <v>4809</v>
      </c>
    </row>
    <row r="158" s="1" customFormat="1" ht="15" customHeight="1" spans="1:11">
      <c r="A158" s="11" t="s">
        <v>4956</v>
      </c>
      <c r="B158" s="11" t="s">
        <v>4830</v>
      </c>
      <c r="C158" s="11" t="s">
        <v>94</v>
      </c>
      <c r="D158" s="11"/>
      <c r="E158" s="11" t="s">
        <v>95</v>
      </c>
      <c r="F158" s="12"/>
      <c r="G158" s="13" t="s">
        <v>4763</v>
      </c>
      <c r="H158" s="11" t="s">
        <v>4764</v>
      </c>
      <c r="I158" s="11" t="s">
        <v>4765</v>
      </c>
      <c r="J158" s="14" t="s">
        <v>4805</v>
      </c>
      <c r="K158" s="14" t="s">
        <v>4767</v>
      </c>
    </row>
    <row r="159" s="1" customFormat="1" ht="15" customHeight="1" spans="1:11">
      <c r="A159" s="11" t="s">
        <v>4957</v>
      </c>
      <c r="B159" s="11" t="s">
        <v>4830</v>
      </c>
      <c r="C159" s="11" t="s">
        <v>94</v>
      </c>
      <c r="D159" s="11"/>
      <c r="E159" s="11" t="s">
        <v>95</v>
      </c>
      <c r="F159" s="12"/>
      <c r="G159" s="13" t="s">
        <v>4763</v>
      </c>
      <c r="H159" s="11" t="s">
        <v>4764</v>
      </c>
      <c r="I159" s="11" t="s">
        <v>4765</v>
      </c>
      <c r="J159" s="14" t="s">
        <v>4805</v>
      </c>
      <c r="K159" s="14" t="s">
        <v>4767</v>
      </c>
    </row>
    <row r="160" s="1" customFormat="1" ht="15" customHeight="1" spans="1:11">
      <c r="A160" s="11" t="s">
        <v>4958</v>
      </c>
      <c r="B160" s="11" t="s">
        <v>4959</v>
      </c>
      <c r="C160" s="11" t="s">
        <v>94</v>
      </c>
      <c r="D160" s="11"/>
      <c r="E160" s="11" t="s">
        <v>95</v>
      </c>
      <c r="F160" s="12"/>
      <c r="G160" s="13" t="s">
        <v>4763</v>
      </c>
      <c r="H160" s="11" t="s">
        <v>4764</v>
      </c>
      <c r="I160" s="11" t="s">
        <v>4765</v>
      </c>
      <c r="J160" s="14" t="s">
        <v>4805</v>
      </c>
      <c r="K160" s="14" t="s">
        <v>4767</v>
      </c>
    </row>
    <row r="161" s="1" customFormat="1" ht="15" customHeight="1" spans="1:11">
      <c r="A161" s="11" t="s">
        <v>4960</v>
      </c>
      <c r="B161" s="11" t="s">
        <v>4830</v>
      </c>
      <c r="C161" s="11" t="s">
        <v>94</v>
      </c>
      <c r="D161" s="11"/>
      <c r="E161" s="11" t="s">
        <v>95</v>
      </c>
      <c r="F161" s="12"/>
      <c r="G161" s="13" t="s">
        <v>4763</v>
      </c>
      <c r="H161" s="11" t="s">
        <v>4764</v>
      </c>
      <c r="I161" s="11" t="s">
        <v>4765</v>
      </c>
      <c r="J161" s="14" t="s">
        <v>4805</v>
      </c>
      <c r="K161" s="14" t="s">
        <v>4767</v>
      </c>
    </row>
    <row r="162" s="1" customFormat="1" ht="15" customHeight="1" spans="1:11">
      <c r="A162" s="11" t="s">
        <v>4961</v>
      </c>
      <c r="B162" s="11" t="s">
        <v>4830</v>
      </c>
      <c r="C162" s="11" t="s">
        <v>94</v>
      </c>
      <c r="D162" s="11"/>
      <c r="E162" s="11" t="s">
        <v>95</v>
      </c>
      <c r="F162" s="12"/>
      <c r="G162" s="13" t="s">
        <v>4763</v>
      </c>
      <c r="H162" s="11" t="s">
        <v>4764</v>
      </c>
      <c r="I162" s="11" t="s">
        <v>4765</v>
      </c>
      <c r="J162" s="14" t="s">
        <v>4805</v>
      </c>
      <c r="K162" s="14" t="s">
        <v>4767</v>
      </c>
    </row>
    <row r="163" s="1" customFormat="1" ht="15" customHeight="1" spans="1:11">
      <c r="A163" s="11" t="s">
        <v>4962</v>
      </c>
      <c r="B163" s="11" t="s">
        <v>4830</v>
      </c>
      <c r="C163" s="11" t="s">
        <v>94</v>
      </c>
      <c r="D163" s="11"/>
      <c r="E163" s="11" t="s">
        <v>95</v>
      </c>
      <c r="F163" s="12"/>
      <c r="G163" s="13" t="s">
        <v>4763</v>
      </c>
      <c r="H163" s="11" t="s">
        <v>4764</v>
      </c>
      <c r="I163" s="11" t="s">
        <v>4765</v>
      </c>
      <c r="J163" s="14" t="s">
        <v>4805</v>
      </c>
      <c r="K163" s="14" t="s">
        <v>4767</v>
      </c>
    </row>
    <row r="164" s="1" customFormat="1" ht="15" customHeight="1" spans="1:11">
      <c r="A164" s="11" t="s">
        <v>4963</v>
      </c>
      <c r="B164" s="11" t="s">
        <v>4830</v>
      </c>
      <c r="C164" s="11" t="s">
        <v>94</v>
      </c>
      <c r="D164" s="11"/>
      <c r="E164" s="11" t="s">
        <v>95</v>
      </c>
      <c r="F164" s="12"/>
      <c r="G164" s="13" t="s">
        <v>4763</v>
      </c>
      <c r="H164" s="11" t="s">
        <v>4764</v>
      </c>
      <c r="I164" s="11" t="s">
        <v>4765</v>
      </c>
      <c r="J164" s="14" t="s">
        <v>4805</v>
      </c>
      <c r="K164" s="14" t="s">
        <v>4767</v>
      </c>
    </row>
    <row r="165" s="1" customFormat="1" ht="15" customHeight="1" spans="1:11">
      <c r="A165" s="11" t="s">
        <v>4964</v>
      </c>
      <c r="B165" s="11" t="s">
        <v>4965</v>
      </c>
      <c r="C165" s="11" t="s">
        <v>94</v>
      </c>
      <c r="D165" s="11"/>
      <c r="E165" s="11" t="s">
        <v>95</v>
      </c>
      <c r="F165" s="12"/>
      <c r="G165" s="13" t="s">
        <v>4763</v>
      </c>
      <c r="H165" s="11" t="s">
        <v>4764</v>
      </c>
      <c r="I165" s="11" t="s">
        <v>4765</v>
      </c>
      <c r="J165" s="14" t="s">
        <v>4805</v>
      </c>
      <c r="K165" s="14" t="s">
        <v>4767</v>
      </c>
    </row>
    <row r="166" s="1" customFormat="1" ht="15" customHeight="1" spans="1:11">
      <c r="A166" s="11" t="s">
        <v>4966</v>
      </c>
      <c r="B166" s="11" t="s">
        <v>4807</v>
      </c>
      <c r="C166" s="11" t="s">
        <v>94</v>
      </c>
      <c r="D166" s="11"/>
      <c r="E166" s="11" t="s">
        <v>95</v>
      </c>
      <c r="F166" s="12"/>
      <c r="G166" s="13" t="s">
        <v>4763</v>
      </c>
      <c r="H166" s="11" t="s">
        <v>4764</v>
      </c>
      <c r="I166" s="11" t="s">
        <v>4765</v>
      </c>
      <c r="J166" s="11" t="s">
        <v>4808</v>
      </c>
      <c r="K166" s="11" t="s">
        <v>4809</v>
      </c>
    </row>
    <row r="167" s="1" customFormat="1" ht="15" customHeight="1" spans="1:11">
      <c r="A167" s="11" t="s">
        <v>4967</v>
      </c>
      <c r="B167" s="11" t="s">
        <v>4804</v>
      </c>
      <c r="C167" s="11" t="s">
        <v>94</v>
      </c>
      <c r="D167" s="11"/>
      <c r="E167" s="11" t="s">
        <v>95</v>
      </c>
      <c r="F167" s="12"/>
      <c r="G167" s="13" t="s">
        <v>4763</v>
      </c>
      <c r="H167" s="11" t="s">
        <v>4764</v>
      </c>
      <c r="I167" s="11" t="s">
        <v>4765</v>
      </c>
      <c r="J167" s="14" t="s">
        <v>4805</v>
      </c>
      <c r="K167" s="14" t="s">
        <v>4767</v>
      </c>
    </row>
    <row r="168" s="1" customFormat="1" ht="15" customHeight="1" spans="1:11">
      <c r="A168" s="11" t="s">
        <v>4968</v>
      </c>
      <c r="B168" s="11" t="s">
        <v>4807</v>
      </c>
      <c r="C168" s="11" t="s">
        <v>94</v>
      </c>
      <c r="D168" s="11"/>
      <c r="E168" s="11" t="s">
        <v>95</v>
      </c>
      <c r="F168" s="12"/>
      <c r="G168" s="13" t="s">
        <v>4763</v>
      </c>
      <c r="H168" s="11" t="s">
        <v>4764</v>
      </c>
      <c r="I168" s="11" t="s">
        <v>4765</v>
      </c>
      <c r="J168" s="11" t="s">
        <v>4808</v>
      </c>
      <c r="K168" s="11" t="s">
        <v>4809</v>
      </c>
    </row>
    <row r="169" s="1" customFormat="1" ht="15" customHeight="1" spans="1:11">
      <c r="A169" s="11" t="s">
        <v>4969</v>
      </c>
      <c r="B169" s="11" t="s">
        <v>4807</v>
      </c>
      <c r="C169" s="11" t="s">
        <v>94</v>
      </c>
      <c r="D169" s="11"/>
      <c r="E169" s="11" t="s">
        <v>95</v>
      </c>
      <c r="F169" s="12"/>
      <c r="G169" s="13" t="s">
        <v>4763</v>
      </c>
      <c r="H169" s="11" t="s">
        <v>4764</v>
      </c>
      <c r="I169" s="11" t="s">
        <v>4765</v>
      </c>
      <c r="J169" s="11" t="s">
        <v>4808</v>
      </c>
      <c r="K169" s="11" t="s">
        <v>4809</v>
      </c>
    </row>
    <row r="170" s="1" customFormat="1" ht="15" customHeight="1" spans="1:11">
      <c r="A170" s="11" t="s">
        <v>4970</v>
      </c>
      <c r="B170" s="11" t="s">
        <v>4807</v>
      </c>
      <c r="C170" s="11" t="s">
        <v>94</v>
      </c>
      <c r="D170" s="11"/>
      <c r="E170" s="11" t="s">
        <v>95</v>
      </c>
      <c r="F170" s="12"/>
      <c r="G170" s="13" t="s">
        <v>4763</v>
      </c>
      <c r="H170" s="11" t="s">
        <v>4764</v>
      </c>
      <c r="I170" s="11" t="s">
        <v>4765</v>
      </c>
      <c r="J170" s="11" t="s">
        <v>4808</v>
      </c>
      <c r="K170" s="11" t="s">
        <v>4809</v>
      </c>
    </row>
    <row r="171" s="1" customFormat="1" ht="15" customHeight="1" spans="1:11">
      <c r="A171" s="11" t="s">
        <v>4971</v>
      </c>
      <c r="B171" s="11" t="s">
        <v>4830</v>
      </c>
      <c r="C171" s="11" t="s">
        <v>94</v>
      </c>
      <c r="D171" s="11"/>
      <c r="E171" s="11" t="s">
        <v>95</v>
      </c>
      <c r="F171" s="12"/>
      <c r="G171" s="13" t="s">
        <v>4763</v>
      </c>
      <c r="H171" s="11" t="s">
        <v>4764</v>
      </c>
      <c r="I171" s="11" t="s">
        <v>4765</v>
      </c>
      <c r="J171" s="14" t="s">
        <v>4805</v>
      </c>
      <c r="K171" s="14" t="s">
        <v>4767</v>
      </c>
    </row>
    <row r="172" s="1" customFormat="1" ht="15" customHeight="1" spans="1:11">
      <c r="A172" s="11" t="s">
        <v>4972</v>
      </c>
      <c r="B172" s="11" t="s">
        <v>4830</v>
      </c>
      <c r="C172" s="11" t="s">
        <v>94</v>
      </c>
      <c r="D172" s="11"/>
      <c r="E172" s="11" t="s">
        <v>95</v>
      </c>
      <c r="F172" s="12"/>
      <c r="G172" s="13" t="s">
        <v>4763</v>
      </c>
      <c r="H172" s="11" t="s">
        <v>4764</v>
      </c>
      <c r="I172" s="11" t="s">
        <v>4765</v>
      </c>
      <c r="J172" s="14" t="s">
        <v>4805</v>
      </c>
      <c r="K172" s="14" t="s">
        <v>4767</v>
      </c>
    </row>
    <row r="173" s="1" customFormat="1" ht="15" customHeight="1" spans="1:11">
      <c r="A173" s="11" t="s">
        <v>4973</v>
      </c>
      <c r="B173" s="11" t="s">
        <v>4830</v>
      </c>
      <c r="C173" s="11" t="s">
        <v>94</v>
      </c>
      <c r="D173" s="11"/>
      <c r="E173" s="11" t="s">
        <v>95</v>
      </c>
      <c r="F173" s="12"/>
      <c r="G173" s="13" t="s">
        <v>4763</v>
      </c>
      <c r="H173" s="11" t="s">
        <v>4764</v>
      </c>
      <c r="I173" s="11" t="s">
        <v>4765</v>
      </c>
      <c r="J173" s="14" t="s">
        <v>4805</v>
      </c>
      <c r="K173" s="14" t="s">
        <v>4767</v>
      </c>
    </row>
    <row r="174" s="1" customFormat="1" ht="15" customHeight="1" spans="1:11">
      <c r="A174" s="11" t="s">
        <v>4974</v>
      </c>
      <c r="B174" s="11" t="s">
        <v>4830</v>
      </c>
      <c r="C174" s="11" t="s">
        <v>94</v>
      </c>
      <c r="D174" s="11"/>
      <c r="E174" s="11" t="s">
        <v>95</v>
      </c>
      <c r="F174" s="12"/>
      <c r="G174" s="13" t="s">
        <v>4763</v>
      </c>
      <c r="H174" s="11" t="s">
        <v>4764</v>
      </c>
      <c r="I174" s="11" t="s">
        <v>4765</v>
      </c>
      <c r="J174" s="14" t="s">
        <v>4805</v>
      </c>
      <c r="K174" s="14" t="s">
        <v>4767</v>
      </c>
    </row>
    <row r="175" s="1" customFormat="1" ht="15" customHeight="1" spans="1:11">
      <c r="A175" s="11" t="s">
        <v>4975</v>
      </c>
      <c r="B175" s="11" t="s">
        <v>4807</v>
      </c>
      <c r="C175" s="11" t="s">
        <v>94</v>
      </c>
      <c r="D175" s="11"/>
      <c r="E175" s="11" t="s">
        <v>95</v>
      </c>
      <c r="F175" s="12"/>
      <c r="G175" s="13" t="s">
        <v>4763</v>
      </c>
      <c r="H175" s="11" t="s">
        <v>4764</v>
      </c>
      <c r="I175" s="11" t="s">
        <v>4765</v>
      </c>
      <c r="J175" s="11" t="s">
        <v>4808</v>
      </c>
      <c r="K175" s="11" t="s">
        <v>4809</v>
      </c>
    </row>
    <row r="176" s="4" customFormat="1" ht="14.25" spans="1:11">
      <c r="A176" s="14" t="s">
        <v>4976</v>
      </c>
      <c r="B176" s="14" t="s">
        <v>4807</v>
      </c>
      <c r="C176" s="14" t="s">
        <v>94</v>
      </c>
      <c r="D176" s="14"/>
      <c r="E176" s="14" t="s">
        <v>95</v>
      </c>
      <c r="F176" s="15"/>
      <c r="G176" s="14" t="s">
        <v>543</v>
      </c>
      <c r="H176" s="17" t="s">
        <v>4764</v>
      </c>
      <c r="I176" s="11" t="s">
        <v>4765</v>
      </c>
      <c r="J176" s="17" t="s">
        <v>4808</v>
      </c>
      <c r="K176" s="11" t="s">
        <v>4809</v>
      </c>
    </row>
    <row r="177" s="4" customFormat="1" ht="14.25" spans="1:11">
      <c r="A177" s="14" t="s">
        <v>4977</v>
      </c>
      <c r="B177" s="14" t="s">
        <v>4807</v>
      </c>
      <c r="C177" s="14" t="s">
        <v>94</v>
      </c>
      <c r="D177" s="14"/>
      <c r="E177" s="14" t="s">
        <v>95</v>
      </c>
      <c r="F177" s="15"/>
      <c r="G177" s="14" t="s">
        <v>543</v>
      </c>
      <c r="H177" s="17" t="s">
        <v>4764</v>
      </c>
      <c r="I177" s="11" t="s">
        <v>4765</v>
      </c>
      <c r="J177" s="17" t="s">
        <v>4808</v>
      </c>
      <c r="K177" s="11" t="s">
        <v>4809</v>
      </c>
    </row>
    <row r="178" s="4" customFormat="1" ht="14.25" spans="1:11">
      <c r="A178" s="14" t="s">
        <v>4978</v>
      </c>
      <c r="B178" s="14" t="s">
        <v>4807</v>
      </c>
      <c r="C178" s="14" t="s">
        <v>94</v>
      </c>
      <c r="D178" s="14"/>
      <c r="E178" s="14" t="s">
        <v>95</v>
      </c>
      <c r="F178" s="15"/>
      <c r="G178" s="14" t="s">
        <v>543</v>
      </c>
      <c r="H178" s="17" t="s">
        <v>4764</v>
      </c>
      <c r="I178" s="11" t="s">
        <v>4765</v>
      </c>
      <c r="J178" s="17" t="s">
        <v>4808</v>
      </c>
      <c r="K178" s="11" t="s">
        <v>4809</v>
      </c>
    </row>
    <row r="179" s="4" customFormat="1" ht="14.25" spans="1:11">
      <c r="A179" s="14" t="s">
        <v>4979</v>
      </c>
      <c r="B179" s="14" t="s">
        <v>4807</v>
      </c>
      <c r="C179" s="14" t="s">
        <v>94</v>
      </c>
      <c r="D179" s="14"/>
      <c r="E179" s="14" t="s">
        <v>95</v>
      </c>
      <c r="F179" s="15"/>
      <c r="G179" s="14" t="s">
        <v>543</v>
      </c>
      <c r="H179" s="17" t="s">
        <v>4764</v>
      </c>
      <c r="I179" s="11" t="s">
        <v>4765</v>
      </c>
      <c r="J179" s="17" t="s">
        <v>4808</v>
      </c>
      <c r="K179" s="11" t="s">
        <v>4809</v>
      </c>
    </row>
    <row r="180" s="4" customFormat="1" ht="14.25" spans="1:11">
      <c r="A180" s="14" t="s">
        <v>4980</v>
      </c>
      <c r="B180" s="14" t="s">
        <v>4981</v>
      </c>
      <c r="C180" s="14" t="s">
        <v>94</v>
      </c>
      <c r="D180" s="14"/>
      <c r="E180" s="14" t="s">
        <v>95</v>
      </c>
      <c r="F180" s="15"/>
      <c r="G180" s="14" t="s">
        <v>334</v>
      </c>
      <c r="H180" s="17" t="s">
        <v>4764</v>
      </c>
      <c r="I180" s="11" t="s">
        <v>4765</v>
      </c>
      <c r="J180" s="17" t="s">
        <v>4982</v>
      </c>
      <c r="K180" s="16" t="s">
        <v>4771</v>
      </c>
    </row>
    <row r="181" s="4" customFormat="1" ht="14.25" spans="1:11">
      <c r="A181" s="14" t="s">
        <v>4983</v>
      </c>
      <c r="B181" s="14" t="s">
        <v>4984</v>
      </c>
      <c r="C181" s="14" t="s">
        <v>94</v>
      </c>
      <c r="D181" s="14"/>
      <c r="E181" s="14" t="s">
        <v>95</v>
      </c>
      <c r="F181" s="15"/>
      <c r="G181" s="14" t="s">
        <v>543</v>
      </c>
      <c r="H181" s="17" t="s">
        <v>4764</v>
      </c>
      <c r="I181" s="11" t="s">
        <v>4765</v>
      </c>
      <c r="J181" s="17" t="s">
        <v>4982</v>
      </c>
      <c r="K181" s="16" t="s">
        <v>4771</v>
      </c>
    </row>
    <row r="182" s="4" customFormat="1" ht="14.25" spans="1:11">
      <c r="A182" s="14" t="s">
        <v>4985</v>
      </c>
      <c r="B182" s="14" t="s">
        <v>4986</v>
      </c>
      <c r="C182" s="14" t="s">
        <v>94</v>
      </c>
      <c r="D182" s="14"/>
      <c r="E182" s="14" t="s">
        <v>95</v>
      </c>
      <c r="F182" s="15"/>
      <c r="G182" s="14" t="s">
        <v>334</v>
      </c>
      <c r="H182" s="17" t="s">
        <v>4764</v>
      </c>
      <c r="I182" s="11" t="s">
        <v>4765</v>
      </c>
      <c r="J182" s="17" t="s">
        <v>4982</v>
      </c>
      <c r="K182" s="16" t="s">
        <v>4771</v>
      </c>
    </row>
    <row r="183" s="4" customFormat="1" ht="14.25" spans="1:11">
      <c r="A183" s="14" t="s">
        <v>404</v>
      </c>
      <c r="B183" s="14" t="s">
        <v>4987</v>
      </c>
      <c r="C183" s="14" t="s">
        <v>94</v>
      </c>
      <c r="D183" s="14"/>
      <c r="E183" s="14" t="s">
        <v>95</v>
      </c>
      <c r="F183" s="15"/>
      <c r="G183" s="14" t="s">
        <v>334</v>
      </c>
      <c r="H183" s="17" t="s">
        <v>4764</v>
      </c>
      <c r="I183" s="11" t="s">
        <v>4765</v>
      </c>
      <c r="J183" s="17" t="s">
        <v>4982</v>
      </c>
      <c r="K183" s="16" t="s">
        <v>4771</v>
      </c>
    </row>
    <row r="184" s="4" customFormat="1" ht="14.25" spans="1:11">
      <c r="A184" s="14" t="s">
        <v>4988</v>
      </c>
      <c r="B184" s="14" t="s">
        <v>4989</v>
      </c>
      <c r="C184" s="14" t="s">
        <v>94</v>
      </c>
      <c r="D184" s="14"/>
      <c r="E184" s="14" t="s">
        <v>95</v>
      </c>
      <c r="F184" s="15"/>
      <c r="G184" s="14" t="s">
        <v>334</v>
      </c>
      <c r="H184" s="17" t="s">
        <v>4764</v>
      </c>
      <c r="I184" s="11" t="s">
        <v>4765</v>
      </c>
      <c r="J184" s="17" t="s">
        <v>4982</v>
      </c>
      <c r="K184" s="16" t="s">
        <v>4771</v>
      </c>
    </row>
    <row r="185" s="4" customFormat="1" ht="14.25" spans="1:11">
      <c r="A185" s="14" t="s">
        <v>4990</v>
      </c>
      <c r="B185" s="14" t="s">
        <v>4991</v>
      </c>
      <c r="C185" s="14" t="s">
        <v>94</v>
      </c>
      <c r="D185" s="14"/>
      <c r="E185" s="14" t="s">
        <v>95</v>
      </c>
      <c r="F185" s="15"/>
      <c r="G185" s="14" t="s">
        <v>334</v>
      </c>
      <c r="H185" s="17" t="s">
        <v>4764</v>
      </c>
      <c r="I185" s="11" t="s">
        <v>4765</v>
      </c>
      <c r="J185" s="17" t="s">
        <v>4982</v>
      </c>
      <c r="K185" s="16" t="s">
        <v>4771</v>
      </c>
    </row>
    <row r="186" s="4" customFormat="1" ht="14.25" spans="1:11">
      <c r="A186" s="14" t="s">
        <v>4992</v>
      </c>
      <c r="B186" s="14" t="s">
        <v>4993</v>
      </c>
      <c r="C186" s="14" t="s">
        <v>94</v>
      </c>
      <c r="D186" s="14"/>
      <c r="E186" s="14" t="s">
        <v>95</v>
      </c>
      <c r="F186" s="15"/>
      <c r="G186" s="14" t="s">
        <v>334</v>
      </c>
      <c r="H186" s="17" t="s">
        <v>4764</v>
      </c>
      <c r="I186" s="11" t="s">
        <v>4765</v>
      </c>
      <c r="J186" s="17" t="s">
        <v>4982</v>
      </c>
      <c r="K186" s="16" t="s">
        <v>4771</v>
      </c>
    </row>
    <row r="187" s="4" customFormat="1" ht="14.25" spans="1:11">
      <c r="A187" s="14" t="s">
        <v>4994</v>
      </c>
      <c r="B187" s="14" t="s">
        <v>4807</v>
      </c>
      <c r="C187" s="14" t="s">
        <v>94</v>
      </c>
      <c r="D187" s="14"/>
      <c r="E187" s="14" t="s">
        <v>95</v>
      </c>
      <c r="F187" s="15"/>
      <c r="G187" s="14" t="s">
        <v>334</v>
      </c>
      <c r="H187" s="17" t="s">
        <v>4764</v>
      </c>
      <c r="I187" s="11" t="s">
        <v>4765</v>
      </c>
      <c r="J187" s="17" t="s">
        <v>4808</v>
      </c>
      <c r="K187" s="11" t="s">
        <v>4809</v>
      </c>
    </row>
    <row r="188" s="4" customFormat="1" ht="14.25" spans="1:11">
      <c r="A188" s="14" t="s">
        <v>682</v>
      </c>
      <c r="B188" s="14" t="s">
        <v>4807</v>
      </c>
      <c r="C188" s="14" t="s">
        <v>94</v>
      </c>
      <c r="D188" s="14"/>
      <c r="E188" s="14" t="s">
        <v>95</v>
      </c>
      <c r="F188" s="15"/>
      <c r="G188" s="14" t="s">
        <v>543</v>
      </c>
      <c r="H188" s="17" t="s">
        <v>4764</v>
      </c>
      <c r="I188" s="11" t="s">
        <v>4765</v>
      </c>
      <c r="J188" s="17" t="s">
        <v>4808</v>
      </c>
      <c r="K188" s="11" t="s">
        <v>4809</v>
      </c>
    </row>
    <row r="189" s="4" customFormat="1" ht="14.25" spans="1:11">
      <c r="A189" s="14" t="s">
        <v>4995</v>
      </c>
      <c r="B189" s="14" t="s">
        <v>4996</v>
      </c>
      <c r="C189" s="14" t="s">
        <v>94</v>
      </c>
      <c r="D189" s="14"/>
      <c r="E189" s="14" t="s">
        <v>95</v>
      </c>
      <c r="F189" s="15"/>
      <c r="G189" s="14" t="s">
        <v>543</v>
      </c>
      <c r="H189" s="17" t="s">
        <v>4764</v>
      </c>
      <c r="I189" s="11" t="s">
        <v>4765</v>
      </c>
      <c r="J189" s="17" t="s">
        <v>4982</v>
      </c>
      <c r="K189" s="16" t="s">
        <v>4771</v>
      </c>
    </row>
    <row r="190" s="4" customFormat="1" ht="14.25" spans="1:11">
      <c r="A190" s="14" t="s">
        <v>4997</v>
      </c>
      <c r="B190" s="14" t="s">
        <v>4998</v>
      </c>
      <c r="C190" s="14" t="s">
        <v>94</v>
      </c>
      <c r="D190" s="14"/>
      <c r="E190" s="14" t="s">
        <v>95</v>
      </c>
      <c r="F190" s="15"/>
      <c r="G190" s="14" t="s">
        <v>543</v>
      </c>
      <c r="H190" s="17" t="s">
        <v>4764</v>
      </c>
      <c r="I190" s="11" t="s">
        <v>4765</v>
      </c>
      <c r="J190" s="16" t="s">
        <v>4770</v>
      </c>
      <c r="K190" s="16" t="s">
        <v>4771</v>
      </c>
    </row>
    <row r="191" s="4" customFormat="1" ht="14.25" spans="1:11">
      <c r="A191" s="14" t="s">
        <v>4999</v>
      </c>
      <c r="B191" s="14" t="s">
        <v>4996</v>
      </c>
      <c r="C191" s="14" t="s">
        <v>94</v>
      </c>
      <c r="D191" s="14"/>
      <c r="E191" s="14" t="s">
        <v>95</v>
      </c>
      <c r="F191" s="15"/>
      <c r="G191" s="14" t="s">
        <v>543</v>
      </c>
      <c r="H191" s="17" t="s">
        <v>4764</v>
      </c>
      <c r="I191" s="11" t="s">
        <v>4765</v>
      </c>
      <c r="J191" s="17" t="s">
        <v>4982</v>
      </c>
      <c r="K191" s="16" t="s">
        <v>4771</v>
      </c>
    </row>
    <row r="192" s="4" customFormat="1" ht="14.25" spans="1:11">
      <c r="A192" s="14" t="s">
        <v>5000</v>
      </c>
      <c r="B192" s="14" t="s">
        <v>5001</v>
      </c>
      <c r="C192" s="14" t="s">
        <v>94</v>
      </c>
      <c r="D192" s="14"/>
      <c r="E192" s="14" t="s">
        <v>95</v>
      </c>
      <c r="F192" s="15"/>
      <c r="G192" s="14" t="s">
        <v>543</v>
      </c>
      <c r="H192" s="17" t="s">
        <v>4764</v>
      </c>
      <c r="I192" s="11" t="s">
        <v>4765</v>
      </c>
      <c r="J192" s="16" t="s">
        <v>4770</v>
      </c>
      <c r="K192" s="16" t="s">
        <v>4771</v>
      </c>
    </row>
    <row r="193" s="4" customFormat="1" ht="14.25" spans="1:11">
      <c r="A193" s="14" t="s">
        <v>5002</v>
      </c>
      <c r="B193" s="14" t="s">
        <v>4807</v>
      </c>
      <c r="C193" s="14" t="s">
        <v>94</v>
      </c>
      <c r="D193" s="14"/>
      <c r="E193" s="14" t="s">
        <v>95</v>
      </c>
      <c r="F193" s="15"/>
      <c r="G193" s="14" t="s">
        <v>543</v>
      </c>
      <c r="H193" s="17" t="s">
        <v>4764</v>
      </c>
      <c r="I193" s="11" t="s">
        <v>4765</v>
      </c>
      <c r="J193" s="17" t="s">
        <v>4808</v>
      </c>
      <c r="K193" s="11" t="s">
        <v>4809</v>
      </c>
    </row>
    <row r="194" s="4" customFormat="1" ht="14.25" spans="1:11">
      <c r="A194" s="14" t="s">
        <v>5003</v>
      </c>
      <c r="B194" s="14" t="s">
        <v>4807</v>
      </c>
      <c r="C194" s="14" t="s">
        <v>94</v>
      </c>
      <c r="D194" s="14"/>
      <c r="E194" s="14" t="s">
        <v>95</v>
      </c>
      <c r="F194" s="15"/>
      <c r="G194" s="14" t="s">
        <v>543</v>
      </c>
      <c r="H194" s="17" t="s">
        <v>4764</v>
      </c>
      <c r="I194" s="11" t="s">
        <v>4765</v>
      </c>
      <c r="J194" s="17" t="s">
        <v>4808</v>
      </c>
      <c r="K194" s="11" t="s">
        <v>4809</v>
      </c>
    </row>
    <row r="195" s="4" customFormat="1" ht="14.25" spans="1:11">
      <c r="A195" s="14" t="s">
        <v>5004</v>
      </c>
      <c r="B195" s="14" t="s">
        <v>4807</v>
      </c>
      <c r="C195" s="14" t="s">
        <v>94</v>
      </c>
      <c r="D195" s="14"/>
      <c r="E195" s="14" t="s">
        <v>95</v>
      </c>
      <c r="F195" s="15"/>
      <c r="G195" s="14" t="s">
        <v>543</v>
      </c>
      <c r="H195" s="17" t="s">
        <v>4764</v>
      </c>
      <c r="I195" s="11" t="s">
        <v>4765</v>
      </c>
      <c r="J195" s="17" t="s">
        <v>4808</v>
      </c>
      <c r="K195" s="11" t="s">
        <v>4809</v>
      </c>
    </row>
    <row r="196" s="4" customFormat="1" ht="14.25" spans="1:11">
      <c r="A196" s="14" t="s">
        <v>5005</v>
      </c>
      <c r="B196" s="14" t="s">
        <v>4807</v>
      </c>
      <c r="C196" s="14" t="s">
        <v>94</v>
      </c>
      <c r="D196" s="14"/>
      <c r="E196" s="14" t="s">
        <v>95</v>
      </c>
      <c r="F196" s="15"/>
      <c r="G196" s="14" t="s">
        <v>543</v>
      </c>
      <c r="H196" s="17" t="s">
        <v>4764</v>
      </c>
      <c r="I196" s="11" t="s">
        <v>4765</v>
      </c>
      <c r="J196" s="17" t="s">
        <v>4808</v>
      </c>
      <c r="K196" s="11" t="s">
        <v>4809</v>
      </c>
    </row>
    <row r="197" s="4" customFormat="1" ht="14.25" spans="1:11">
      <c r="A197" s="14" t="s">
        <v>5006</v>
      </c>
      <c r="B197" s="14" t="s">
        <v>4807</v>
      </c>
      <c r="C197" s="14" t="s">
        <v>94</v>
      </c>
      <c r="D197" s="14"/>
      <c r="E197" s="14" t="s">
        <v>95</v>
      </c>
      <c r="F197" s="15"/>
      <c r="G197" s="14" t="s">
        <v>543</v>
      </c>
      <c r="H197" s="17" t="s">
        <v>4764</v>
      </c>
      <c r="I197" s="11" t="s">
        <v>4765</v>
      </c>
      <c r="J197" s="17" t="s">
        <v>4808</v>
      </c>
      <c r="K197" s="11" t="s">
        <v>4809</v>
      </c>
    </row>
    <row r="198" s="4" customFormat="1" ht="14.25" spans="1:11">
      <c r="A198" s="14" t="s">
        <v>5007</v>
      </c>
      <c r="B198" s="14" t="s">
        <v>4807</v>
      </c>
      <c r="C198" s="14" t="s">
        <v>94</v>
      </c>
      <c r="D198" s="14"/>
      <c r="E198" s="14" t="s">
        <v>95</v>
      </c>
      <c r="F198" s="15"/>
      <c r="G198" s="14" t="s">
        <v>543</v>
      </c>
      <c r="H198" s="17" t="s">
        <v>4764</v>
      </c>
      <c r="I198" s="11" t="s">
        <v>4765</v>
      </c>
      <c r="J198" s="17" t="s">
        <v>4808</v>
      </c>
      <c r="K198" s="11" t="s">
        <v>4809</v>
      </c>
    </row>
    <row r="199" s="4" customFormat="1" ht="14.25" spans="1:11">
      <c r="A199" s="14" t="s">
        <v>5008</v>
      </c>
      <c r="B199" s="14" t="s">
        <v>4807</v>
      </c>
      <c r="C199" s="14" t="s">
        <v>94</v>
      </c>
      <c r="D199" s="14"/>
      <c r="E199" s="14" t="s">
        <v>95</v>
      </c>
      <c r="F199" s="15"/>
      <c r="G199" s="14" t="s">
        <v>543</v>
      </c>
      <c r="H199" s="17" t="s">
        <v>4764</v>
      </c>
      <c r="I199" s="11" t="s">
        <v>4765</v>
      </c>
      <c r="J199" s="17" t="s">
        <v>4808</v>
      </c>
      <c r="K199" s="11" t="s">
        <v>4809</v>
      </c>
    </row>
    <row r="200" s="4" customFormat="1" ht="14.25" spans="1:11">
      <c r="A200" s="14" t="s">
        <v>5009</v>
      </c>
      <c r="B200" s="14" t="s">
        <v>4998</v>
      </c>
      <c r="C200" s="14" t="s">
        <v>94</v>
      </c>
      <c r="D200" s="14"/>
      <c r="E200" s="14" t="s">
        <v>95</v>
      </c>
      <c r="F200" s="15"/>
      <c r="G200" s="14" t="s">
        <v>334</v>
      </c>
      <c r="H200" s="17" t="s">
        <v>4764</v>
      </c>
      <c r="I200" s="11" t="s">
        <v>4765</v>
      </c>
      <c r="J200" s="16" t="s">
        <v>4770</v>
      </c>
      <c r="K200" s="16" t="s">
        <v>4771</v>
      </c>
    </row>
    <row r="201" s="4" customFormat="1" ht="14.25" spans="1:11">
      <c r="A201" s="14" t="s">
        <v>5010</v>
      </c>
      <c r="B201" s="14" t="s">
        <v>4807</v>
      </c>
      <c r="C201" s="14" t="s">
        <v>94</v>
      </c>
      <c r="D201" s="14"/>
      <c r="E201" s="14" t="s">
        <v>95</v>
      </c>
      <c r="F201" s="15"/>
      <c r="G201" s="14" t="s">
        <v>543</v>
      </c>
      <c r="H201" s="17" t="s">
        <v>4764</v>
      </c>
      <c r="I201" s="11" t="s">
        <v>4765</v>
      </c>
      <c r="J201" s="17" t="s">
        <v>4808</v>
      </c>
      <c r="K201" s="11" t="s">
        <v>4809</v>
      </c>
    </row>
    <row r="202" s="4" customFormat="1" ht="14.25" spans="1:11">
      <c r="A202" s="14" t="s">
        <v>5011</v>
      </c>
      <c r="B202" s="14" t="s">
        <v>4807</v>
      </c>
      <c r="C202" s="14" t="s">
        <v>94</v>
      </c>
      <c r="D202" s="14"/>
      <c r="E202" s="14" t="s">
        <v>95</v>
      </c>
      <c r="F202" s="15"/>
      <c r="G202" s="14" t="s">
        <v>334</v>
      </c>
      <c r="H202" s="17" t="s">
        <v>4764</v>
      </c>
      <c r="I202" s="11" t="s">
        <v>4765</v>
      </c>
      <c r="J202" s="17" t="s">
        <v>4808</v>
      </c>
      <c r="K202" s="11" t="s">
        <v>4809</v>
      </c>
    </row>
    <row r="203" s="4" customFormat="1" ht="14.25" spans="1:11">
      <c r="A203" s="14" t="s">
        <v>5012</v>
      </c>
      <c r="B203" s="14" t="s">
        <v>4807</v>
      </c>
      <c r="C203" s="14" t="s">
        <v>94</v>
      </c>
      <c r="D203" s="14"/>
      <c r="E203" s="14" t="s">
        <v>95</v>
      </c>
      <c r="F203" s="15"/>
      <c r="G203" s="14" t="s">
        <v>334</v>
      </c>
      <c r="H203" s="17" t="s">
        <v>4764</v>
      </c>
      <c r="I203" s="11" t="s">
        <v>4765</v>
      </c>
      <c r="J203" s="17" t="s">
        <v>4808</v>
      </c>
      <c r="K203" s="11" t="s">
        <v>4809</v>
      </c>
    </row>
    <row r="204" s="4" customFormat="1" ht="14.25" spans="1:11">
      <c r="A204" s="14" t="s">
        <v>5013</v>
      </c>
      <c r="B204" s="14" t="s">
        <v>5014</v>
      </c>
      <c r="C204" s="14" t="s">
        <v>94</v>
      </c>
      <c r="D204" s="14"/>
      <c r="E204" s="14" t="s">
        <v>95</v>
      </c>
      <c r="F204" s="15"/>
      <c r="G204" s="14" t="s">
        <v>334</v>
      </c>
      <c r="H204" s="17" t="s">
        <v>4764</v>
      </c>
      <c r="I204" s="11" t="s">
        <v>4765</v>
      </c>
      <c r="J204" s="17" t="s">
        <v>4982</v>
      </c>
      <c r="K204" s="16" t="s">
        <v>4771</v>
      </c>
    </row>
    <row r="205" s="4" customFormat="1" ht="14.25" spans="1:11">
      <c r="A205" s="14" t="s">
        <v>5015</v>
      </c>
      <c r="B205" s="14" t="s">
        <v>5001</v>
      </c>
      <c r="C205" s="14" t="s">
        <v>94</v>
      </c>
      <c r="D205" s="14"/>
      <c r="E205" s="14" t="s">
        <v>95</v>
      </c>
      <c r="F205" s="15"/>
      <c r="G205" s="14" t="s">
        <v>543</v>
      </c>
      <c r="H205" s="17" t="s">
        <v>4764</v>
      </c>
      <c r="I205" s="11" t="s">
        <v>4765</v>
      </c>
      <c r="J205" s="16" t="s">
        <v>4770</v>
      </c>
      <c r="K205" s="16" t="s">
        <v>4771</v>
      </c>
    </row>
    <row r="206" s="4" customFormat="1" ht="14.25" spans="1:11">
      <c r="A206" s="14" t="s">
        <v>5016</v>
      </c>
      <c r="B206" s="14" t="s">
        <v>5001</v>
      </c>
      <c r="C206" s="14" t="s">
        <v>94</v>
      </c>
      <c r="D206" s="14"/>
      <c r="E206" s="14" t="s">
        <v>95</v>
      </c>
      <c r="F206" s="15"/>
      <c r="G206" s="14" t="s">
        <v>543</v>
      </c>
      <c r="H206" s="17" t="s">
        <v>4764</v>
      </c>
      <c r="I206" s="11" t="s">
        <v>4765</v>
      </c>
      <c r="J206" s="16" t="s">
        <v>4770</v>
      </c>
      <c r="K206" s="16" t="s">
        <v>4771</v>
      </c>
    </row>
    <row r="207" s="4" customFormat="1" ht="14.25" spans="1:11">
      <c r="A207" s="14" t="s">
        <v>5017</v>
      </c>
      <c r="B207" s="14" t="s">
        <v>5001</v>
      </c>
      <c r="C207" s="14" t="s">
        <v>94</v>
      </c>
      <c r="D207" s="14"/>
      <c r="E207" s="14" t="s">
        <v>95</v>
      </c>
      <c r="F207" s="15"/>
      <c r="G207" s="14" t="s">
        <v>543</v>
      </c>
      <c r="H207" s="17" t="s">
        <v>4764</v>
      </c>
      <c r="I207" s="11" t="s">
        <v>4765</v>
      </c>
      <c r="J207" s="16" t="s">
        <v>4770</v>
      </c>
      <c r="K207" s="16" t="s">
        <v>4771</v>
      </c>
    </row>
    <row r="208" s="4" customFormat="1" ht="14.25" spans="1:11">
      <c r="A208" s="14" t="s">
        <v>5018</v>
      </c>
      <c r="B208" s="14" t="s">
        <v>4987</v>
      </c>
      <c r="C208" s="14" t="s">
        <v>94</v>
      </c>
      <c r="D208" s="14"/>
      <c r="E208" s="14" t="s">
        <v>95</v>
      </c>
      <c r="F208" s="15"/>
      <c r="G208" s="14" t="s">
        <v>334</v>
      </c>
      <c r="H208" s="17" t="s">
        <v>4764</v>
      </c>
      <c r="I208" s="11" t="s">
        <v>4765</v>
      </c>
      <c r="J208" s="16" t="s">
        <v>4770</v>
      </c>
      <c r="K208" s="16" t="s">
        <v>4771</v>
      </c>
    </row>
    <row r="209" s="4" customFormat="1" ht="14.25" spans="1:11">
      <c r="A209" s="14" t="s">
        <v>5019</v>
      </c>
      <c r="B209" s="14" t="s">
        <v>4987</v>
      </c>
      <c r="C209" s="14" t="s">
        <v>94</v>
      </c>
      <c r="D209" s="14"/>
      <c r="E209" s="14" t="s">
        <v>95</v>
      </c>
      <c r="F209" s="15"/>
      <c r="G209" s="14" t="s">
        <v>334</v>
      </c>
      <c r="H209" s="17" t="s">
        <v>4764</v>
      </c>
      <c r="I209" s="11" t="s">
        <v>4765</v>
      </c>
      <c r="J209" s="16" t="s">
        <v>4770</v>
      </c>
      <c r="K209" s="16" t="s">
        <v>4771</v>
      </c>
    </row>
    <row r="210" s="4" customFormat="1" ht="14.25" spans="1:11">
      <c r="A210" s="14" t="s">
        <v>5020</v>
      </c>
      <c r="B210" s="14" t="s">
        <v>4807</v>
      </c>
      <c r="C210" s="14" t="s">
        <v>94</v>
      </c>
      <c r="D210" s="14"/>
      <c r="E210" s="14" t="s">
        <v>95</v>
      </c>
      <c r="F210" s="15"/>
      <c r="G210" s="14" t="s">
        <v>543</v>
      </c>
      <c r="H210" s="17" t="s">
        <v>4764</v>
      </c>
      <c r="I210" s="11" t="s">
        <v>4765</v>
      </c>
      <c r="J210" s="17" t="s">
        <v>4808</v>
      </c>
      <c r="K210" s="11" t="s">
        <v>4809</v>
      </c>
    </row>
    <row r="211" s="4" customFormat="1" ht="15" customHeight="1" spans="1:11">
      <c r="A211" s="14" t="s">
        <v>5021</v>
      </c>
      <c r="B211" s="14" t="s">
        <v>5022</v>
      </c>
      <c r="C211" s="14" t="s">
        <v>94</v>
      </c>
      <c r="D211" s="14"/>
      <c r="E211" s="14" t="s">
        <v>95</v>
      </c>
      <c r="F211" s="15"/>
      <c r="G211" s="14" t="s">
        <v>238</v>
      </c>
      <c r="H211" s="17" t="s">
        <v>4764</v>
      </c>
      <c r="I211" s="11" t="s">
        <v>4765</v>
      </c>
      <c r="J211" s="17" t="s">
        <v>5023</v>
      </c>
      <c r="K211" s="17" t="s">
        <v>5024</v>
      </c>
    </row>
    <row r="212" s="4" customFormat="1" ht="15" customHeight="1" spans="1:11">
      <c r="A212" s="14" t="s">
        <v>5025</v>
      </c>
      <c r="B212" s="14" t="s">
        <v>5026</v>
      </c>
      <c r="C212" s="14" t="s">
        <v>94</v>
      </c>
      <c r="D212" s="14"/>
      <c r="E212" s="14" t="s">
        <v>95</v>
      </c>
      <c r="F212" s="15"/>
      <c r="G212" s="14" t="s">
        <v>238</v>
      </c>
      <c r="H212" s="17" t="s">
        <v>4764</v>
      </c>
      <c r="I212" s="11" t="s">
        <v>4765</v>
      </c>
      <c r="J212" s="17" t="s">
        <v>5023</v>
      </c>
      <c r="K212" s="17" t="s">
        <v>5024</v>
      </c>
    </row>
    <row r="213" s="4" customFormat="1" ht="15" customHeight="1" spans="1:11">
      <c r="A213" s="14" t="s">
        <v>5027</v>
      </c>
      <c r="B213" s="14" t="s">
        <v>5028</v>
      </c>
      <c r="C213" s="14" t="s">
        <v>94</v>
      </c>
      <c r="D213" s="14"/>
      <c r="E213" s="14" t="s">
        <v>95</v>
      </c>
      <c r="F213" s="15"/>
      <c r="G213" s="14" t="s">
        <v>238</v>
      </c>
      <c r="H213" s="17" t="s">
        <v>4764</v>
      </c>
      <c r="I213" s="11" t="s">
        <v>4765</v>
      </c>
      <c r="J213" s="17" t="s">
        <v>5023</v>
      </c>
      <c r="K213" s="17" t="s">
        <v>5024</v>
      </c>
    </row>
    <row r="214" s="4" customFormat="1" ht="15" customHeight="1" spans="1:11">
      <c r="A214" s="14" t="s">
        <v>5029</v>
      </c>
      <c r="B214" s="14" t="s">
        <v>5030</v>
      </c>
      <c r="C214" s="14" t="s">
        <v>94</v>
      </c>
      <c r="D214" s="14"/>
      <c r="E214" s="14" t="s">
        <v>95</v>
      </c>
      <c r="F214" s="15"/>
      <c r="G214" s="14" t="s">
        <v>238</v>
      </c>
      <c r="H214" s="17" t="s">
        <v>4764</v>
      </c>
      <c r="I214" s="11" t="s">
        <v>4765</v>
      </c>
      <c r="J214" s="17" t="s">
        <v>5031</v>
      </c>
      <c r="K214" s="17" t="s">
        <v>5024</v>
      </c>
    </row>
    <row r="215" s="4" customFormat="1" ht="15" customHeight="1" spans="1:11">
      <c r="A215" s="14" t="s">
        <v>5032</v>
      </c>
      <c r="B215" s="14" t="s">
        <v>5033</v>
      </c>
      <c r="C215" s="14" t="s">
        <v>94</v>
      </c>
      <c r="D215" s="14"/>
      <c r="E215" s="14" t="s">
        <v>95</v>
      </c>
      <c r="F215" s="15"/>
      <c r="G215" s="14" t="s">
        <v>238</v>
      </c>
      <c r="H215" s="17" t="s">
        <v>4764</v>
      </c>
      <c r="I215" s="11" t="s">
        <v>4765</v>
      </c>
      <c r="J215" s="17" t="s">
        <v>5031</v>
      </c>
      <c r="K215" s="17" t="s">
        <v>5024</v>
      </c>
    </row>
    <row r="216" s="4" customFormat="1" ht="15" customHeight="1" spans="1:11">
      <c r="A216" s="14" t="s">
        <v>5034</v>
      </c>
      <c r="B216" s="14" t="s">
        <v>5035</v>
      </c>
      <c r="C216" s="14" t="s">
        <v>94</v>
      </c>
      <c r="D216" s="14"/>
      <c r="E216" s="14" t="s">
        <v>95</v>
      </c>
      <c r="F216" s="15"/>
      <c r="G216" s="14" t="s">
        <v>238</v>
      </c>
      <c r="H216" s="17" t="s">
        <v>4764</v>
      </c>
      <c r="I216" s="11" t="s">
        <v>4765</v>
      </c>
      <c r="J216" s="17" t="s">
        <v>5023</v>
      </c>
      <c r="K216" s="17" t="s">
        <v>5024</v>
      </c>
    </row>
    <row r="217" s="4" customFormat="1" ht="15" customHeight="1" spans="1:11">
      <c r="A217" s="14" t="s">
        <v>5036</v>
      </c>
      <c r="B217" s="14" t="s">
        <v>5037</v>
      </c>
      <c r="C217" s="14" t="s">
        <v>94</v>
      </c>
      <c r="D217" s="14"/>
      <c r="E217" s="14" t="s">
        <v>95</v>
      </c>
      <c r="F217" s="15"/>
      <c r="G217" s="14" t="s">
        <v>238</v>
      </c>
      <c r="H217" s="17" t="s">
        <v>4764</v>
      </c>
      <c r="I217" s="11" t="s">
        <v>4765</v>
      </c>
      <c r="J217" s="17" t="s">
        <v>5031</v>
      </c>
      <c r="K217" s="17" t="s">
        <v>5024</v>
      </c>
    </row>
    <row r="218" s="4" customFormat="1" ht="15" customHeight="1" spans="1:11">
      <c r="A218" s="14" t="s">
        <v>5038</v>
      </c>
      <c r="B218" s="14" t="s">
        <v>5039</v>
      </c>
      <c r="C218" s="14" t="s">
        <v>94</v>
      </c>
      <c r="D218" s="14"/>
      <c r="E218" s="14" t="s">
        <v>95</v>
      </c>
      <c r="F218" s="15"/>
      <c r="G218" s="14" t="s">
        <v>238</v>
      </c>
      <c r="H218" s="17" t="s">
        <v>4764</v>
      </c>
      <c r="I218" s="11" t="s">
        <v>4765</v>
      </c>
      <c r="J218" s="17" t="s">
        <v>5023</v>
      </c>
      <c r="K218" s="17" t="s">
        <v>5024</v>
      </c>
    </row>
    <row r="219" s="4" customFormat="1" ht="15" customHeight="1" spans="1:11">
      <c r="A219" s="14" t="s">
        <v>5040</v>
      </c>
      <c r="B219" s="14" t="s">
        <v>5041</v>
      </c>
      <c r="C219" s="14" t="s">
        <v>94</v>
      </c>
      <c r="D219" s="14"/>
      <c r="E219" s="14" t="s">
        <v>95</v>
      </c>
      <c r="F219" s="15"/>
      <c r="G219" s="14" t="s">
        <v>238</v>
      </c>
      <c r="H219" s="17" t="s">
        <v>4764</v>
      </c>
      <c r="I219" s="11" t="s">
        <v>4765</v>
      </c>
      <c r="J219" s="17" t="s">
        <v>5023</v>
      </c>
      <c r="K219" s="17" t="s">
        <v>5024</v>
      </c>
    </row>
    <row r="220" s="4" customFormat="1" ht="15" customHeight="1" spans="1:11">
      <c r="A220" s="14" t="s">
        <v>5042</v>
      </c>
      <c r="B220" s="14" t="s">
        <v>5043</v>
      </c>
      <c r="C220" s="14" t="s">
        <v>94</v>
      </c>
      <c r="D220" s="14"/>
      <c r="E220" s="14" t="s">
        <v>95</v>
      </c>
      <c r="F220" s="15"/>
      <c r="G220" s="14" t="s">
        <v>238</v>
      </c>
      <c r="H220" s="17" t="s">
        <v>4764</v>
      </c>
      <c r="I220" s="11" t="s">
        <v>4765</v>
      </c>
      <c r="J220" s="17" t="s">
        <v>5023</v>
      </c>
      <c r="K220" s="17" t="s">
        <v>5024</v>
      </c>
    </row>
    <row r="221" s="4" customFormat="1" ht="15" customHeight="1" spans="1:11">
      <c r="A221" s="14" t="s">
        <v>5044</v>
      </c>
      <c r="B221" s="14" t="s">
        <v>5045</v>
      </c>
      <c r="C221" s="14" t="s">
        <v>94</v>
      </c>
      <c r="D221" s="14"/>
      <c r="E221" s="14" t="s">
        <v>95</v>
      </c>
      <c r="F221" s="15"/>
      <c r="G221" s="14" t="s">
        <v>238</v>
      </c>
      <c r="H221" s="17" t="s">
        <v>4764</v>
      </c>
      <c r="I221" s="11" t="s">
        <v>4765</v>
      </c>
      <c r="J221" s="17" t="s">
        <v>5023</v>
      </c>
      <c r="K221" s="17" t="s">
        <v>5024</v>
      </c>
    </row>
    <row r="222" s="4" customFormat="1" ht="15" customHeight="1" spans="1:11">
      <c r="A222" s="14" t="s">
        <v>5046</v>
      </c>
      <c r="B222" s="14" t="s">
        <v>5047</v>
      </c>
      <c r="C222" s="14" t="s">
        <v>94</v>
      </c>
      <c r="D222" s="14"/>
      <c r="E222" s="14" t="s">
        <v>95</v>
      </c>
      <c r="F222" s="15"/>
      <c r="G222" s="14" t="s">
        <v>238</v>
      </c>
      <c r="H222" s="17" t="s">
        <v>4764</v>
      </c>
      <c r="I222" s="11" t="s">
        <v>4765</v>
      </c>
      <c r="J222" s="17" t="s">
        <v>5031</v>
      </c>
      <c r="K222" s="17" t="s">
        <v>5024</v>
      </c>
    </row>
    <row r="223" s="4" customFormat="1" ht="15" customHeight="1" spans="1:11">
      <c r="A223" s="14" t="s">
        <v>5048</v>
      </c>
      <c r="B223" s="14" t="s">
        <v>5049</v>
      </c>
      <c r="C223" s="14" t="s">
        <v>94</v>
      </c>
      <c r="D223" s="14"/>
      <c r="E223" s="14" t="s">
        <v>95</v>
      </c>
      <c r="F223" s="15"/>
      <c r="G223" s="14" t="s">
        <v>238</v>
      </c>
      <c r="H223" s="17" t="s">
        <v>4764</v>
      </c>
      <c r="I223" s="11" t="s">
        <v>4765</v>
      </c>
      <c r="J223" s="17" t="s">
        <v>5031</v>
      </c>
      <c r="K223" s="17" t="s">
        <v>5024</v>
      </c>
    </row>
    <row r="224" s="4" customFormat="1" ht="15" customHeight="1" spans="1:11">
      <c r="A224" s="14" t="s">
        <v>5050</v>
      </c>
      <c r="B224" s="14" t="s">
        <v>5051</v>
      </c>
      <c r="C224" s="14" t="s">
        <v>94</v>
      </c>
      <c r="D224" s="14"/>
      <c r="E224" s="14" t="s">
        <v>95</v>
      </c>
      <c r="F224" s="15"/>
      <c r="G224" s="14" t="s">
        <v>238</v>
      </c>
      <c r="H224" s="17" t="s">
        <v>4764</v>
      </c>
      <c r="I224" s="11" t="s">
        <v>4765</v>
      </c>
      <c r="J224" s="17" t="s">
        <v>5023</v>
      </c>
      <c r="K224" s="17" t="s">
        <v>5024</v>
      </c>
    </row>
    <row r="225" s="4" customFormat="1" ht="15" customHeight="1" spans="1:11">
      <c r="A225" s="14" t="s">
        <v>5052</v>
      </c>
      <c r="B225" s="14" t="s">
        <v>5053</v>
      </c>
      <c r="C225" s="14" t="s">
        <v>94</v>
      </c>
      <c r="D225" s="14"/>
      <c r="E225" s="14" t="s">
        <v>95</v>
      </c>
      <c r="F225" s="15"/>
      <c r="G225" s="14" t="s">
        <v>238</v>
      </c>
      <c r="H225" s="17" t="s">
        <v>4764</v>
      </c>
      <c r="I225" s="11" t="s">
        <v>4765</v>
      </c>
      <c r="J225" s="17" t="s">
        <v>5023</v>
      </c>
      <c r="K225" s="17" t="s">
        <v>5024</v>
      </c>
    </row>
    <row r="226" s="4" customFormat="1" ht="15" customHeight="1" spans="1:11">
      <c r="A226" s="14" t="s">
        <v>5054</v>
      </c>
      <c r="B226" s="14" t="s">
        <v>5047</v>
      </c>
      <c r="C226" s="14" t="s">
        <v>94</v>
      </c>
      <c r="D226" s="14"/>
      <c r="E226" s="14" t="s">
        <v>95</v>
      </c>
      <c r="F226" s="15"/>
      <c r="G226" s="14" t="s">
        <v>238</v>
      </c>
      <c r="H226" s="17" t="s">
        <v>4764</v>
      </c>
      <c r="I226" s="11" t="s">
        <v>4765</v>
      </c>
      <c r="J226" s="17" t="s">
        <v>5031</v>
      </c>
      <c r="K226" s="17" t="s">
        <v>5024</v>
      </c>
    </row>
    <row r="227" s="4" customFormat="1" ht="15" customHeight="1" spans="1:11">
      <c r="A227" s="14" t="s">
        <v>5055</v>
      </c>
      <c r="B227" s="14" t="s">
        <v>5047</v>
      </c>
      <c r="C227" s="14" t="s">
        <v>94</v>
      </c>
      <c r="D227" s="14"/>
      <c r="E227" s="14" t="s">
        <v>95</v>
      </c>
      <c r="F227" s="15"/>
      <c r="G227" s="14" t="s">
        <v>238</v>
      </c>
      <c r="H227" s="17" t="s">
        <v>4764</v>
      </c>
      <c r="I227" s="11" t="s">
        <v>4765</v>
      </c>
      <c r="J227" s="17" t="s">
        <v>5031</v>
      </c>
      <c r="K227" s="17" t="s">
        <v>5024</v>
      </c>
    </row>
    <row r="228" s="4" customFormat="1" ht="15" customHeight="1" spans="1:11">
      <c r="A228" s="14" t="s">
        <v>5056</v>
      </c>
      <c r="B228" s="14" t="s">
        <v>4807</v>
      </c>
      <c r="C228" s="14" t="s">
        <v>94</v>
      </c>
      <c r="D228" s="14"/>
      <c r="E228" s="14" t="s">
        <v>95</v>
      </c>
      <c r="F228" s="15"/>
      <c r="G228" s="14" t="s">
        <v>238</v>
      </c>
      <c r="H228" s="17" t="s">
        <v>4764</v>
      </c>
      <c r="I228" s="11" t="s">
        <v>4765</v>
      </c>
      <c r="J228" s="17" t="s">
        <v>4808</v>
      </c>
      <c r="K228" s="11" t="s">
        <v>4809</v>
      </c>
    </row>
    <row r="229" s="4" customFormat="1" ht="15" customHeight="1" spans="1:11">
      <c r="A229" s="14" t="s">
        <v>5057</v>
      </c>
      <c r="B229" s="14" t="s">
        <v>5058</v>
      </c>
      <c r="C229" s="14" t="s">
        <v>94</v>
      </c>
      <c r="D229" s="14"/>
      <c r="E229" s="14" t="s">
        <v>95</v>
      </c>
      <c r="F229" s="15"/>
      <c r="G229" s="14" t="s">
        <v>238</v>
      </c>
      <c r="H229" s="17" t="s">
        <v>4764</v>
      </c>
      <c r="I229" s="11" t="s">
        <v>4765</v>
      </c>
      <c r="J229" s="17" t="s">
        <v>5023</v>
      </c>
      <c r="K229" s="17" t="s">
        <v>5024</v>
      </c>
    </row>
    <row r="230" s="4" customFormat="1" ht="15" customHeight="1" spans="1:11">
      <c r="A230" s="14" t="s">
        <v>5059</v>
      </c>
      <c r="B230" s="14" t="s">
        <v>5058</v>
      </c>
      <c r="C230" s="14" t="s">
        <v>94</v>
      </c>
      <c r="D230" s="14"/>
      <c r="E230" s="14" t="s">
        <v>95</v>
      </c>
      <c r="F230" s="15"/>
      <c r="G230" s="14" t="s">
        <v>238</v>
      </c>
      <c r="H230" s="17" t="s">
        <v>4764</v>
      </c>
      <c r="I230" s="11" t="s">
        <v>4765</v>
      </c>
      <c r="J230" s="17" t="s">
        <v>5023</v>
      </c>
      <c r="K230" s="17" t="s">
        <v>5024</v>
      </c>
    </row>
    <row r="231" s="4" customFormat="1" ht="15" customHeight="1" spans="1:11">
      <c r="A231" s="14" t="s">
        <v>5060</v>
      </c>
      <c r="B231" s="14" t="s">
        <v>5061</v>
      </c>
      <c r="C231" s="14" t="s">
        <v>94</v>
      </c>
      <c r="D231" s="14"/>
      <c r="E231" s="14" t="s">
        <v>95</v>
      </c>
      <c r="F231" s="15"/>
      <c r="G231" s="14" t="s">
        <v>238</v>
      </c>
      <c r="H231" s="17" t="s">
        <v>4764</v>
      </c>
      <c r="I231" s="11" t="s">
        <v>4765</v>
      </c>
      <c r="J231" s="17" t="s">
        <v>5023</v>
      </c>
      <c r="K231" s="17" t="s">
        <v>5024</v>
      </c>
    </row>
    <row r="232" s="4" customFormat="1" ht="15" customHeight="1" spans="1:11">
      <c r="A232" s="14" t="s">
        <v>5062</v>
      </c>
      <c r="B232" s="14" t="s">
        <v>5063</v>
      </c>
      <c r="C232" s="14" t="s">
        <v>94</v>
      </c>
      <c r="D232" s="14"/>
      <c r="E232" s="14" t="s">
        <v>95</v>
      </c>
      <c r="F232" s="15"/>
      <c r="G232" s="14" t="s">
        <v>238</v>
      </c>
      <c r="H232" s="17" t="s">
        <v>4764</v>
      </c>
      <c r="I232" s="11" t="s">
        <v>4765</v>
      </c>
      <c r="J232" s="17" t="s">
        <v>5031</v>
      </c>
      <c r="K232" s="17" t="s">
        <v>5024</v>
      </c>
    </row>
    <row r="233" s="4" customFormat="1" ht="15" customHeight="1" spans="1:11">
      <c r="A233" s="14" t="s">
        <v>5064</v>
      </c>
      <c r="B233" s="14" t="s">
        <v>5065</v>
      </c>
      <c r="C233" s="14" t="s">
        <v>94</v>
      </c>
      <c r="D233" s="14"/>
      <c r="E233" s="14" t="s">
        <v>95</v>
      </c>
      <c r="F233" s="15"/>
      <c r="G233" s="14" t="s">
        <v>238</v>
      </c>
      <c r="H233" s="17" t="s">
        <v>4764</v>
      </c>
      <c r="I233" s="11" t="s">
        <v>4765</v>
      </c>
      <c r="J233" s="17" t="s">
        <v>5023</v>
      </c>
      <c r="K233" s="17" t="s">
        <v>5024</v>
      </c>
    </row>
    <row r="234" s="4" customFormat="1" ht="15" customHeight="1" spans="1:11">
      <c r="A234" s="14" t="s">
        <v>5066</v>
      </c>
      <c r="B234" s="14" t="s">
        <v>5067</v>
      </c>
      <c r="C234" s="14" t="s">
        <v>94</v>
      </c>
      <c r="D234" s="14"/>
      <c r="E234" s="14" t="s">
        <v>95</v>
      </c>
      <c r="F234" s="15"/>
      <c r="G234" s="14" t="s">
        <v>238</v>
      </c>
      <c r="H234" s="17" t="s">
        <v>4764</v>
      </c>
      <c r="I234" s="11" t="s">
        <v>4765</v>
      </c>
      <c r="J234" s="17" t="s">
        <v>5023</v>
      </c>
      <c r="K234" s="17" t="s">
        <v>5024</v>
      </c>
    </row>
  </sheetData>
  <mergeCells count="1">
    <mergeCell ref="A1:K1"/>
  </mergeCells>
  <pageMargins left="0.707638888888889" right="0.707638888888889" top="0.747916666666667" bottom="0.55" header="0.313888888888889" footer="0.313888888888889"/>
  <pageSetup paperSize="8" scale="9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5"/>
  <sheetViews>
    <sheetView topLeftCell="A46" workbookViewId="0">
      <selection activeCell="F21" sqref="F21"/>
    </sheetView>
  </sheetViews>
  <sheetFormatPr defaultColWidth="9" defaultRowHeight="13.5"/>
  <cols>
    <col min="1" max="1" width="8.10833333333333" customWidth="1"/>
    <col min="2" max="2" width="11.7583333333333" customWidth="1"/>
    <col min="3" max="3" width="8.96666666666667" customWidth="1"/>
    <col min="4" max="4" width="6.775" customWidth="1"/>
    <col min="5" max="5" width="10.625" customWidth="1"/>
    <col min="6" max="6" width="11.75" style="6" customWidth="1"/>
    <col min="7" max="7" width="19.625" customWidth="1"/>
    <col min="8" max="8" width="10.1416666666667" customWidth="1"/>
    <col min="9" max="9" width="20.2916666666667" customWidth="1"/>
    <col min="10" max="10" width="9.70833333333333" customWidth="1"/>
    <col min="11" max="11" width="17.65" customWidth="1"/>
  </cols>
  <sheetData>
    <row r="1" s="193" customFormat="1" ht="30" customHeight="1" spans="1:11">
      <c r="A1" s="196" t="s">
        <v>60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="23" customFormat="1" ht="34" customHeight="1" spans="1:11">
      <c r="A2" s="25" t="s">
        <v>61</v>
      </c>
      <c r="B2" s="25" t="s">
        <v>62</v>
      </c>
      <c r="C2" s="25" t="s">
        <v>63</v>
      </c>
      <c r="D2" s="25" t="s">
        <v>64</v>
      </c>
      <c r="E2" s="25" t="s">
        <v>65</v>
      </c>
      <c r="F2" s="25" t="s">
        <v>66</v>
      </c>
      <c r="G2" s="25" t="s">
        <v>67</v>
      </c>
      <c r="H2" s="25" t="s">
        <v>6</v>
      </c>
      <c r="I2" s="25" t="s">
        <v>7</v>
      </c>
      <c r="J2" s="25" t="s">
        <v>8</v>
      </c>
      <c r="K2" s="25" t="s">
        <v>7</v>
      </c>
    </row>
    <row r="3" s="23" customFormat="1" ht="15" customHeight="1" spans="1:11">
      <c r="A3" s="51" t="s">
        <v>68</v>
      </c>
      <c r="B3" s="51" t="s">
        <v>69</v>
      </c>
      <c r="C3" s="51" t="s">
        <v>70</v>
      </c>
      <c r="D3" s="51" t="s">
        <v>71</v>
      </c>
      <c r="E3" s="51" t="s">
        <v>72</v>
      </c>
      <c r="F3" s="52">
        <v>194.426280654832</v>
      </c>
      <c r="G3" s="53" t="s">
        <v>73</v>
      </c>
      <c r="H3" s="53" t="s">
        <v>74</v>
      </c>
      <c r="I3" s="53" t="s">
        <v>75</v>
      </c>
      <c r="J3" s="53" t="s">
        <v>76</v>
      </c>
      <c r="K3" s="260" t="s">
        <v>77</v>
      </c>
    </row>
    <row r="4" s="23" customFormat="1" ht="15" customHeight="1" spans="1:11">
      <c r="A4" s="51" t="s">
        <v>78</v>
      </c>
      <c r="B4" s="51" t="s">
        <v>79</v>
      </c>
      <c r="C4" s="51" t="s">
        <v>70</v>
      </c>
      <c r="D4" s="51" t="s">
        <v>71</v>
      </c>
      <c r="E4" s="51" t="s">
        <v>72</v>
      </c>
      <c r="F4" s="52">
        <v>150.851973754741</v>
      </c>
      <c r="G4" s="53" t="s">
        <v>73</v>
      </c>
      <c r="H4" s="53" t="s">
        <v>74</v>
      </c>
      <c r="I4" s="53" t="s">
        <v>75</v>
      </c>
      <c r="J4" s="53" t="s">
        <v>76</v>
      </c>
      <c r="K4" s="260" t="s">
        <v>77</v>
      </c>
    </row>
    <row r="5" s="23" customFormat="1" ht="15" customHeight="1" spans="1:11">
      <c r="A5" s="51" t="s">
        <v>80</v>
      </c>
      <c r="B5" s="51" t="s">
        <v>81</v>
      </c>
      <c r="C5" s="51" t="s">
        <v>70</v>
      </c>
      <c r="D5" s="51" t="s">
        <v>71</v>
      </c>
      <c r="E5" s="51" t="s">
        <v>72</v>
      </c>
      <c r="F5" s="52">
        <v>580.798282482207</v>
      </c>
      <c r="G5" s="53" t="s">
        <v>73</v>
      </c>
      <c r="H5" s="53" t="s">
        <v>74</v>
      </c>
      <c r="I5" s="53" t="s">
        <v>75</v>
      </c>
      <c r="J5" s="53" t="s">
        <v>82</v>
      </c>
      <c r="K5" s="260" t="s">
        <v>83</v>
      </c>
    </row>
    <row r="6" s="23" customFormat="1" ht="15" customHeight="1" spans="1:11">
      <c r="A6" s="258" t="s">
        <v>84</v>
      </c>
      <c r="B6" s="258" t="s">
        <v>85</v>
      </c>
      <c r="C6" s="258" t="s">
        <v>86</v>
      </c>
      <c r="D6" s="258"/>
      <c r="E6" s="258" t="s">
        <v>72</v>
      </c>
      <c r="F6" s="259"/>
      <c r="G6" s="258" t="s">
        <v>73</v>
      </c>
      <c r="H6" s="258" t="s">
        <v>74</v>
      </c>
      <c r="I6" s="258" t="s">
        <v>75</v>
      </c>
      <c r="J6" s="233" t="s">
        <v>82</v>
      </c>
      <c r="K6" s="233" t="s">
        <v>83</v>
      </c>
    </row>
    <row r="7" s="23" customFormat="1" ht="15" customHeight="1" spans="1:11">
      <c r="A7" s="258" t="s">
        <v>87</v>
      </c>
      <c r="B7" s="258" t="s">
        <v>88</v>
      </c>
      <c r="C7" s="258" t="s">
        <v>86</v>
      </c>
      <c r="D7" s="258"/>
      <c r="E7" s="258" t="s">
        <v>72</v>
      </c>
      <c r="F7" s="259"/>
      <c r="G7" s="258" t="s">
        <v>73</v>
      </c>
      <c r="H7" s="258" t="s">
        <v>74</v>
      </c>
      <c r="I7" s="258" t="s">
        <v>75</v>
      </c>
      <c r="J7" s="234"/>
      <c r="K7" s="234"/>
    </row>
    <row r="8" s="23" customFormat="1" ht="15" customHeight="1" spans="1:11">
      <c r="A8" s="258" t="s">
        <v>89</v>
      </c>
      <c r="B8" s="258" t="s">
        <v>90</v>
      </c>
      <c r="C8" s="258" t="s">
        <v>86</v>
      </c>
      <c r="D8" s="258"/>
      <c r="E8" s="258" t="s">
        <v>72</v>
      </c>
      <c r="F8" s="259"/>
      <c r="G8" s="258" t="s">
        <v>73</v>
      </c>
      <c r="H8" s="258" t="s">
        <v>74</v>
      </c>
      <c r="I8" s="258" t="s">
        <v>75</v>
      </c>
      <c r="J8" s="234"/>
      <c r="K8" s="234"/>
    </row>
    <row r="9" s="23" customFormat="1" ht="15" customHeight="1" spans="1:11">
      <c r="A9" s="258" t="s">
        <v>91</v>
      </c>
      <c r="B9" s="258" t="s">
        <v>92</v>
      </c>
      <c r="C9" s="258" t="s">
        <v>86</v>
      </c>
      <c r="D9" s="258"/>
      <c r="E9" s="258" t="s">
        <v>72</v>
      </c>
      <c r="F9" s="259"/>
      <c r="G9" s="258" t="s">
        <v>73</v>
      </c>
      <c r="H9" s="258" t="s">
        <v>74</v>
      </c>
      <c r="I9" s="258" t="s">
        <v>75</v>
      </c>
      <c r="J9" s="258" t="s">
        <v>76</v>
      </c>
      <c r="K9" s="258" t="s">
        <v>77</v>
      </c>
    </row>
    <row r="10" s="23" customFormat="1" ht="15" customHeight="1" spans="1:11">
      <c r="A10" s="258" t="s">
        <v>93</v>
      </c>
      <c r="B10" s="258"/>
      <c r="C10" s="258" t="s">
        <v>94</v>
      </c>
      <c r="D10" s="258"/>
      <c r="E10" s="258" t="s">
        <v>95</v>
      </c>
      <c r="F10" s="259"/>
      <c r="G10" s="258" t="s">
        <v>73</v>
      </c>
      <c r="H10" s="258" t="s">
        <v>74</v>
      </c>
      <c r="I10" s="258" t="s">
        <v>75</v>
      </c>
      <c r="J10" s="233" t="s">
        <v>82</v>
      </c>
      <c r="K10" s="233" t="s">
        <v>83</v>
      </c>
    </row>
    <row r="11" s="23" customFormat="1" ht="15" customHeight="1" spans="1:11">
      <c r="A11" s="258" t="s">
        <v>96</v>
      </c>
      <c r="B11" s="258"/>
      <c r="C11" s="258" t="s">
        <v>94</v>
      </c>
      <c r="D11" s="258"/>
      <c r="E11" s="258" t="s">
        <v>95</v>
      </c>
      <c r="F11" s="259"/>
      <c r="G11" s="258" t="s">
        <v>73</v>
      </c>
      <c r="H11" s="258" t="s">
        <v>74</v>
      </c>
      <c r="I11" s="258" t="s">
        <v>75</v>
      </c>
      <c r="J11" s="234"/>
      <c r="K11" s="234"/>
    </row>
    <row r="12" s="23" customFormat="1" ht="15" customHeight="1" spans="1:11">
      <c r="A12" s="258" t="s">
        <v>97</v>
      </c>
      <c r="B12" s="258"/>
      <c r="C12" s="258" t="s">
        <v>94</v>
      </c>
      <c r="D12" s="258"/>
      <c r="E12" s="258" t="s">
        <v>95</v>
      </c>
      <c r="F12" s="259"/>
      <c r="G12" s="258" t="s">
        <v>73</v>
      </c>
      <c r="H12" s="258" t="s">
        <v>74</v>
      </c>
      <c r="I12" s="258" t="s">
        <v>75</v>
      </c>
      <c r="J12" s="234"/>
      <c r="K12" s="234"/>
    </row>
    <row r="13" s="23" customFormat="1" ht="15" customHeight="1" spans="1:11">
      <c r="A13" s="258" t="s">
        <v>98</v>
      </c>
      <c r="B13" s="258"/>
      <c r="C13" s="258" t="s">
        <v>94</v>
      </c>
      <c r="D13" s="258"/>
      <c r="E13" s="258" t="s">
        <v>95</v>
      </c>
      <c r="F13" s="259"/>
      <c r="G13" s="258" t="s">
        <v>73</v>
      </c>
      <c r="H13" s="258" t="s">
        <v>74</v>
      </c>
      <c r="I13" s="258" t="s">
        <v>75</v>
      </c>
      <c r="J13" s="234"/>
      <c r="K13" s="234"/>
    </row>
    <row r="14" s="23" customFormat="1" ht="15" customHeight="1" spans="1:11">
      <c r="A14" s="258" t="s">
        <v>99</v>
      </c>
      <c r="B14" s="258"/>
      <c r="C14" s="258" t="s">
        <v>94</v>
      </c>
      <c r="D14" s="258"/>
      <c r="E14" s="258" t="s">
        <v>95</v>
      </c>
      <c r="F14" s="259"/>
      <c r="G14" s="258" t="s">
        <v>73</v>
      </c>
      <c r="H14" s="258" t="s">
        <v>74</v>
      </c>
      <c r="I14" s="258" t="s">
        <v>75</v>
      </c>
      <c r="J14" s="234"/>
      <c r="K14" s="234"/>
    </row>
    <row r="15" s="23" customFormat="1" ht="15" customHeight="1" spans="1:11">
      <c r="A15" s="258" t="s">
        <v>100</v>
      </c>
      <c r="B15" s="258"/>
      <c r="C15" s="258" t="s">
        <v>94</v>
      </c>
      <c r="D15" s="258"/>
      <c r="E15" s="258" t="s">
        <v>95</v>
      </c>
      <c r="F15" s="259"/>
      <c r="G15" s="258" t="s">
        <v>73</v>
      </c>
      <c r="H15" s="258" t="s">
        <v>74</v>
      </c>
      <c r="I15" s="258" t="s">
        <v>75</v>
      </c>
      <c r="J15" s="234"/>
      <c r="K15" s="234"/>
    </row>
    <row r="16" s="23" customFormat="1" ht="15" customHeight="1" spans="1:11">
      <c r="A16" s="258" t="s">
        <v>101</v>
      </c>
      <c r="B16" s="258"/>
      <c r="C16" s="258" t="s">
        <v>94</v>
      </c>
      <c r="D16" s="258"/>
      <c r="E16" s="258" t="s">
        <v>95</v>
      </c>
      <c r="F16" s="259"/>
      <c r="G16" s="258" t="s">
        <v>73</v>
      </c>
      <c r="H16" s="258" t="s">
        <v>74</v>
      </c>
      <c r="I16" s="258" t="s">
        <v>75</v>
      </c>
      <c r="J16" s="234"/>
      <c r="K16" s="234"/>
    </row>
    <row r="17" s="23" customFormat="1" ht="15" customHeight="1" spans="1:11">
      <c r="A17" s="258" t="s">
        <v>102</v>
      </c>
      <c r="B17" s="258"/>
      <c r="C17" s="258" t="s">
        <v>94</v>
      </c>
      <c r="D17" s="258"/>
      <c r="E17" s="258" t="s">
        <v>95</v>
      </c>
      <c r="F17" s="259"/>
      <c r="G17" s="258" t="s">
        <v>73</v>
      </c>
      <c r="H17" s="258" t="s">
        <v>74</v>
      </c>
      <c r="I17" s="258" t="s">
        <v>75</v>
      </c>
      <c r="J17" s="234"/>
      <c r="K17" s="234"/>
    </row>
    <row r="18" s="23" customFormat="1" ht="15" customHeight="1" spans="1:11">
      <c r="A18" s="258" t="s">
        <v>103</v>
      </c>
      <c r="B18" s="258"/>
      <c r="C18" s="258" t="s">
        <v>94</v>
      </c>
      <c r="D18" s="258"/>
      <c r="E18" s="258" t="s">
        <v>95</v>
      </c>
      <c r="F18" s="259"/>
      <c r="G18" s="258" t="s">
        <v>73</v>
      </c>
      <c r="H18" s="258" t="s">
        <v>74</v>
      </c>
      <c r="I18" s="258" t="s">
        <v>75</v>
      </c>
      <c r="J18" s="234"/>
      <c r="K18" s="234"/>
    </row>
    <row r="19" s="23" customFormat="1" ht="15" customHeight="1" spans="1:11">
      <c r="A19" s="258" t="s">
        <v>104</v>
      </c>
      <c r="B19" s="258"/>
      <c r="C19" s="258" t="s">
        <v>94</v>
      </c>
      <c r="D19" s="258"/>
      <c r="E19" s="258" t="s">
        <v>95</v>
      </c>
      <c r="F19" s="259"/>
      <c r="G19" s="258" t="s">
        <v>73</v>
      </c>
      <c r="H19" s="258" t="s">
        <v>74</v>
      </c>
      <c r="I19" s="258" t="s">
        <v>75</v>
      </c>
      <c r="J19" s="234"/>
      <c r="K19" s="234"/>
    </row>
    <row r="20" s="23" customFormat="1" ht="15" customHeight="1" spans="1:11">
      <c r="A20" s="258" t="s">
        <v>105</v>
      </c>
      <c r="B20" s="258"/>
      <c r="C20" s="258" t="s">
        <v>94</v>
      </c>
      <c r="D20" s="258"/>
      <c r="E20" s="258" t="s">
        <v>95</v>
      </c>
      <c r="F20" s="259"/>
      <c r="G20" s="258" t="s">
        <v>73</v>
      </c>
      <c r="H20" s="258" t="s">
        <v>74</v>
      </c>
      <c r="I20" s="258" t="s">
        <v>75</v>
      </c>
      <c r="J20" s="234"/>
      <c r="K20" s="234"/>
    </row>
    <row r="21" s="23" customFormat="1" ht="15" customHeight="1" spans="1:11">
      <c r="A21" s="258" t="s">
        <v>106</v>
      </c>
      <c r="B21" s="258"/>
      <c r="C21" s="258" t="s">
        <v>94</v>
      </c>
      <c r="D21" s="258"/>
      <c r="E21" s="258" t="s">
        <v>95</v>
      </c>
      <c r="F21" s="259"/>
      <c r="G21" s="258" t="s">
        <v>73</v>
      </c>
      <c r="H21" s="258" t="s">
        <v>74</v>
      </c>
      <c r="I21" s="258" t="s">
        <v>75</v>
      </c>
      <c r="J21" s="234"/>
      <c r="K21" s="234"/>
    </row>
    <row r="22" s="23" customFormat="1" ht="15" customHeight="1" spans="1:11">
      <c r="A22" s="258" t="s">
        <v>107</v>
      </c>
      <c r="B22" s="258"/>
      <c r="C22" s="258" t="s">
        <v>94</v>
      </c>
      <c r="D22" s="258"/>
      <c r="E22" s="258" t="s">
        <v>95</v>
      </c>
      <c r="F22" s="259"/>
      <c r="G22" s="258" t="s">
        <v>73</v>
      </c>
      <c r="H22" s="258" t="s">
        <v>74</v>
      </c>
      <c r="I22" s="258" t="s">
        <v>75</v>
      </c>
      <c r="J22" s="234"/>
      <c r="K22" s="234"/>
    </row>
    <row r="23" s="23" customFormat="1" ht="15" customHeight="1" spans="1:11">
      <c r="A23" s="258" t="s">
        <v>108</v>
      </c>
      <c r="B23" s="258"/>
      <c r="C23" s="258" t="s">
        <v>94</v>
      </c>
      <c r="D23" s="258"/>
      <c r="E23" s="258" t="s">
        <v>95</v>
      </c>
      <c r="F23" s="259"/>
      <c r="G23" s="258" t="s">
        <v>73</v>
      </c>
      <c r="H23" s="258" t="s">
        <v>74</v>
      </c>
      <c r="I23" s="258" t="s">
        <v>75</v>
      </c>
      <c r="J23" s="234"/>
      <c r="K23" s="234"/>
    </row>
    <row r="24" s="23" customFormat="1" ht="15" customHeight="1" spans="1:11">
      <c r="A24" s="258" t="s">
        <v>109</v>
      </c>
      <c r="B24" s="258"/>
      <c r="C24" s="258" t="s">
        <v>94</v>
      </c>
      <c r="D24" s="258"/>
      <c r="E24" s="258" t="s">
        <v>95</v>
      </c>
      <c r="F24" s="259"/>
      <c r="G24" s="258" t="s">
        <v>73</v>
      </c>
      <c r="H24" s="258" t="s">
        <v>74</v>
      </c>
      <c r="I24" s="258" t="s">
        <v>75</v>
      </c>
      <c r="J24" s="234"/>
      <c r="K24" s="234"/>
    </row>
    <row r="25" s="23" customFormat="1" ht="15" customHeight="1" spans="1:11">
      <c r="A25" s="258" t="s">
        <v>110</v>
      </c>
      <c r="B25" s="258"/>
      <c r="C25" s="258" t="s">
        <v>94</v>
      </c>
      <c r="D25" s="258"/>
      <c r="E25" s="258" t="s">
        <v>95</v>
      </c>
      <c r="F25" s="259"/>
      <c r="G25" s="258" t="s">
        <v>73</v>
      </c>
      <c r="H25" s="258" t="s">
        <v>74</v>
      </c>
      <c r="I25" s="258" t="s">
        <v>75</v>
      </c>
      <c r="J25" s="234"/>
      <c r="K25" s="234"/>
    </row>
    <row r="26" s="23" customFormat="1" ht="15" customHeight="1" spans="1:11">
      <c r="A26" s="258" t="s">
        <v>111</v>
      </c>
      <c r="B26" s="258"/>
      <c r="C26" s="258" t="s">
        <v>94</v>
      </c>
      <c r="D26" s="258"/>
      <c r="E26" s="258" t="s">
        <v>95</v>
      </c>
      <c r="F26" s="259"/>
      <c r="G26" s="258" t="s">
        <v>73</v>
      </c>
      <c r="H26" s="258" t="s">
        <v>74</v>
      </c>
      <c r="I26" s="258" t="s">
        <v>75</v>
      </c>
      <c r="J26" s="234"/>
      <c r="K26" s="234"/>
    </row>
    <row r="27" s="23" customFormat="1" ht="15" customHeight="1" spans="1:11">
      <c r="A27" s="258" t="s">
        <v>112</v>
      </c>
      <c r="B27" s="258"/>
      <c r="C27" s="258" t="s">
        <v>94</v>
      </c>
      <c r="D27" s="258"/>
      <c r="E27" s="258" t="s">
        <v>95</v>
      </c>
      <c r="F27" s="259"/>
      <c r="G27" s="258" t="s">
        <v>73</v>
      </c>
      <c r="H27" s="258" t="s">
        <v>74</v>
      </c>
      <c r="I27" s="258" t="s">
        <v>75</v>
      </c>
      <c r="J27" s="234"/>
      <c r="K27" s="234"/>
    </row>
    <row r="28" s="23" customFormat="1" ht="15" customHeight="1" spans="1:11">
      <c r="A28" s="258" t="s">
        <v>113</v>
      </c>
      <c r="B28" s="258"/>
      <c r="C28" s="258" t="s">
        <v>94</v>
      </c>
      <c r="D28" s="258"/>
      <c r="E28" s="258" t="s">
        <v>95</v>
      </c>
      <c r="F28" s="259"/>
      <c r="G28" s="258" t="s">
        <v>114</v>
      </c>
      <c r="H28" s="258" t="s">
        <v>74</v>
      </c>
      <c r="I28" s="258" t="s">
        <v>75</v>
      </c>
      <c r="J28" s="234"/>
      <c r="K28" s="234"/>
    </row>
    <row r="29" s="23" customFormat="1" ht="15" customHeight="1" spans="1:11">
      <c r="A29" s="258" t="s">
        <v>115</v>
      </c>
      <c r="B29" s="258"/>
      <c r="C29" s="258" t="s">
        <v>94</v>
      </c>
      <c r="D29" s="258"/>
      <c r="E29" s="258" t="s">
        <v>95</v>
      </c>
      <c r="F29" s="259"/>
      <c r="G29" s="258" t="s">
        <v>73</v>
      </c>
      <c r="H29" s="258" t="s">
        <v>74</v>
      </c>
      <c r="I29" s="258" t="s">
        <v>75</v>
      </c>
      <c r="J29" s="234"/>
      <c r="K29" s="234"/>
    </row>
    <row r="30" s="23" customFormat="1" ht="15" customHeight="1" spans="1:11">
      <c r="A30" s="258" t="s">
        <v>116</v>
      </c>
      <c r="B30" s="258"/>
      <c r="C30" s="258" t="s">
        <v>94</v>
      </c>
      <c r="D30" s="258"/>
      <c r="E30" s="258" t="s">
        <v>95</v>
      </c>
      <c r="F30" s="259"/>
      <c r="G30" s="258" t="s">
        <v>73</v>
      </c>
      <c r="H30" s="258" t="s">
        <v>74</v>
      </c>
      <c r="I30" s="258" t="s">
        <v>75</v>
      </c>
      <c r="J30" s="234"/>
      <c r="K30" s="234"/>
    </row>
    <row r="31" s="23" customFormat="1" ht="15" customHeight="1" spans="1:11">
      <c r="A31" s="258" t="s">
        <v>117</v>
      </c>
      <c r="B31" s="258"/>
      <c r="C31" s="258" t="s">
        <v>94</v>
      </c>
      <c r="D31" s="258"/>
      <c r="E31" s="258" t="s">
        <v>95</v>
      </c>
      <c r="F31" s="259"/>
      <c r="G31" s="258" t="s">
        <v>73</v>
      </c>
      <c r="H31" s="258" t="s">
        <v>74</v>
      </c>
      <c r="I31" s="258" t="s">
        <v>75</v>
      </c>
      <c r="J31" s="234"/>
      <c r="K31" s="234"/>
    </row>
    <row r="32" s="23" customFormat="1" ht="15" customHeight="1" spans="1:11">
      <c r="A32" s="258" t="s">
        <v>118</v>
      </c>
      <c r="B32" s="258"/>
      <c r="C32" s="258" t="s">
        <v>94</v>
      </c>
      <c r="D32" s="258"/>
      <c r="E32" s="258" t="s">
        <v>95</v>
      </c>
      <c r="F32" s="259"/>
      <c r="G32" s="258" t="s">
        <v>73</v>
      </c>
      <c r="H32" s="258" t="s">
        <v>74</v>
      </c>
      <c r="I32" s="258" t="s">
        <v>75</v>
      </c>
      <c r="J32" s="234"/>
      <c r="K32" s="234"/>
    </row>
    <row r="33" s="23" customFormat="1" ht="15" customHeight="1" spans="1:11">
      <c r="A33" s="258" t="s">
        <v>119</v>
      </c>
      <c r="B33" s="258"/>
      <c r="C33" s="258" t="s">
        <v>94</v>
      </c>
      <c r="D33" s="258"/>
      <c r="E33" s="258" t="s">
        <v>95</v>
      </c>
      <c r="F33" s="259"/>
      <c r="G33" s="258" t="s">
        <v>73</v>
      </c>
      <c r="H33" s="258" t="s">
        <v>74</v>
      </c>
      <c r="I33" s="258" t="s">
        <v>75</v>
      </c>
      <c r="J33" s="234"/>
      <c r="K33" s="234"/>
    </row>
    <row r="34" s="23" customFormat="1" ht="15" customHeight="1" spans="1:11">
      <c r="A34" s="258" t="s">
        <v>120</v>
      </c>
      <c r="B34" s="258"/>
      <c r="C34" s="258" t="s">
        <v>94</v>
      </c>
      <c r="D34" s="258"/>
      <c r="E34" s="258" t="s">
        <v>95</v>
      </c>
      <c r="F34" s="259"/>
      <c r="G34" s="258" t="s">
        <v>73</v>
      </c>
      <c r="H34" s="258" t="s">
        <v>74</v>
      </c>
      <c r="I34" s="258" t="s">
        <v>75</v>
      </c>
      <c r="J34" s="234"/>
      <c r="K34" s="234"/>
    </row>
    <row r="35" s="23" customFormat="1" ht="15" customHeight="1" spans="1:11">
      <c r="A35" s="258" t="s">
        <v>121</v>
      </c>
      <c r="B35" s="258"/>
      <c r="C35" s="258" t="s">
        <v>94</v>
      </c>
      <c r="D35" s="258"/>
      <c r="E35" s="258" t="s">
        <v>95</v>
      </c>
      <c r="F35" s="259"/>
      <c r="G35" s="258" t="s">
        <v>73</v>
      </c>
      <c r="H35" s="258" t="s">
        <v>74</v>
      </c>
      <c r="I35" s="258" t="s">
        <v>75</v>
      </c>
      <c r="J35" s="234"/>
      <c r="K35" s="234"/>
    </row>
    <row r="36" s="23" customFormat="1" ht="15" customHeight="1" spans="1:11">
      <c r="A36" s="258" t="s">
        <v>122</v>
      </c>
      <c r="B36" s="258"/>
      <c r="C36" s="258" t="s">
        <v>94</v>
      </c>
      <c r="D36" s="258"/>
      <c r="E36" s="258" t="s">
        <v>95</v>
      </c>
      <c r="F36" s="259"/>
      <c r="G36" s="258" t="s">
        <v>73</v>
      </c>
      <c r="H36" s="258" t="s">
        <v>74</v>
      </c>
      <c r="I36" s="258" t="s">
        <v>75</v>
      </c>
      <c r="J36" s="234"/>
      <c r="K36" s="234"/>
    </row>
    <row r="37" s="23" customFormat="1" ht="15" customHeight="1" spans="1:11">
      <c r="A37" s="258" t="s">
        <v>123</v>
      </c>
      <c r="B37" s="258"/>
      <c r="C37" s="258" t="s">
        <v>94</v>
      </c>
      <c r="D37" s="258"/>
      <c r="E37" s="258" t="s">
        <v>95</v>
      </c>
      <c r="F37" s="259"/>
      <c r="G37" s="258" t="s">
        <v>73</v>
      </c>
      <c r="H37" s="258" t="s">
        <v>74</v>
      </c>
      <c r="I37" s="258" t="s">
        <v>75</v>
      </c>
      <c r="J37" s="234"/>
      <c r="K37" s="234"/>
    </row>
    <row r="38" s="23" customFormat="1" ht="15" customHeight="1" spans="1:11">
      <c r="A38" s="258" t="s">
        <v>124</v>
      </c>
      <c r="B38" s="258"/>
      <c r="C38" s="258" t="s">
        <v>94</v>
      </c>
      <c r="D38" s="258"/>
      <c r="E38" s="258" t="s">
        <v>95</v>
      </c>
      <c r="F38" s="259"/>
      <c r="G38" s="258" t="s">
        <v>73</v>
      </c>
      <c r="H38" s="258" t="s">
        <v>74</v>
      </c>
      <c r="I38" s="258" t="s">
        <v>75</v>
      </c>
      <c r="J38" s="234"/>
      <c r="K38" s="234"/>
    </row>
    <row r="39" s="23" customFormat="1" ht="15" customHeight="1" spans="1:11">
      <c r="A39" s="258" t="s">
        <v>125</v>
      </c>
      <c r="B39" s="258"/>
      <c r="C39" s="258" t="s">
        <v>94</v>
      </c>
      <c r="D39" s="258"/>
      <c r="E39" s="258" t="s">
        <v>95</v>
      </c>
      <c r="F39" s="259"/>
      <c r="G39" s="258" t="s">
        <v>73</v>
      </c>
      <c r="H39" s="258" t="s">
        <v>74</v>
      </c>
      <c r="I39" s="258" t="s">
        <v>75</v>
      </c>
      <c r="J39" s="234"/>
      <c r="K39" s="234"/>
    </row>
    <row r="40" s="23" customFormat="1" ht="15" customHeight="1" spans="1:11">
      <c r="A40" s="258" t="s">
        <v>126</v>
      </c>
      <c r="B40" s="258"/>
      <c r="C40" s="258" t="s">
        <v>94</v>
      </c>
      <c r="D40" s="258"/>
      <c r="E40" s="258" t="s">
        <v>95</v>
      </c>
      <c r="F40" s="259"/>
      <c r="G40" s="258" t="s">
        <v>73</v>
      </c>
      <c r="H40" s="258" t="s">
        <v>74</v>
      </c>
      <c r="I40" s="258" t="s">
        <v>75</v>
      </c>
      <c r="J40" s="234"/>
      <c r="K40" s="234"/>
    </row>
    <row r="41" s="23" customFormat="1" ht="15" customHeight="1" spans="1:11">
      <c r="A41" s="258" t="s">
        <v>127</v>
      </c>
      <c r="B41" s="258"/>
      <c r="C41" s="258" t="s">
        <v>94</v>
      </c>
      <c r="D41" s="258"/>
      <c r="E41" s="258" t="s">
        <v>95</v>
      </c>
      <c r="F41" s="259"/>
      <c r="G41" s="258" t="s">
        <v>73</v>
      </c>
      <c r="H41" s="258" t="s">
        <v>74</v>
      </c>
      <c r="I41" s="258" t="s">
        <v>75</v>
      </c>
      <c r="J41" s="234"/>
      <c r="K41" s="234"/>
    </row>
    <row r="42" s="23" customFormat="1" ht="15" customHeight="1" spans="1:11">
      <c r="A42" s="258" t="s">
        <v>128</v>
      </c>
      <c r="B42" s="258"/>
      <c r="C42" s="258" t="s">
        <v>94</v>
      </c>
      <c r="D42" s="258"/>
      <c r="E42" s="258" t="s">
        <v>95</v>
      </c>
      <c r="F42" s="259"/>
      <c r="G42" s="258" t="s">
        <v>73</v>
      </c>
      <c r="H42" s="258" t="s">
        <v>74</v>
      </c>
      <c r="I42" s="258" t="s">
        <v>75</v>
      </c>
      <c r="J42" s="234"/>
      <c r="K42" s="234"/>
    </row>
    <row r="43" s="23" customFormat="1" ht="15" customHeight="1" spans="1:11">
      <c r="A43" s="258" t="s">
        <v>129</v>
      </c>
      <c r="B43" s="258"/>
      <c r="C43" s="258" t="s">
        <v>94</v>
      </c>
      <c r="D43" s="258"/>
      <c r="E43" s="258" t="s">
        <v>95</v>
      </c>
      <c r="F43" s="259"/>
      <c r="G43" s="258" t="s">
        <v>73</v>
      </c>
      <c r="H43" s="258" t="s">
        <v>74</v>
      </c>
      <c r="I43" s="258" t="s">
        <v>75</v>
      </c>
      <c r="J43" s="234"/>
      <c r="K43" s="234"/>
    </row>
    <row r="44" s="23" customFormat="1" ht="15" customHeight="1" spans="1:11">
      <c r="A44" s="258" t="s">
        <v>130</v>
      </c>
      <c r="B44" s="258"/>
      <c r="C44" s="258" t="s">
        <v>94</v>
      </c>
      <c r="D44" s="258"/>
      <c r="E44" s="258" t="s">
        <v>95</v>
      </c>
      <c r="F44" s="259"/>
      <c r="G44" s="258" t="s">
        <v>73</v>
      </c>
      <c r="H44" s="258" t="s">
        <v>74</v>
      </c>
      <c r="I44" s="258" t="s">
        <v>75</v>
      </c>
      <c r="J44" s="234"/>
      <c r="K44" s="234"/>
    </row>
    <row r="45" s="23" customFormat="1" ht="15" customHeight="1" spans="1:11">
      <c r="A45" s="258" t="s">
        <v>131</v>
      </c>
      <c r="B45" s="258"/>
      <c r="C45" s="258" t="s">
        <v>94</v>
      </c>
      <c r="D45" s="258"/>
      <c r="E45" s="258" t="s">
        <v>95</v>
      </c>
      <c r="F45" s="259"/>
      <c r="G45" s="258" t="s">
        <v>73</v>
      </c>
      <c r="H45" s="258" t="s">
        <v>74</v>
      </c>
      <c r="I45" s="258" t="s">
        <v>75</v>
      </c>
      <c r="J45" s="234"/>
      <c r="K45" s="234"/>
    </row>
    <row r="46" s="23" customFormat="1" ht="15" customHeight="1" spans="1:11">
      <c r="A46" s="258" t="s">
        <v>132</v>
      </c>
      <c r="B46" s="258"/>
      <c r="C46" s="258" t="s">
        <v>94</v>
      </c>
      <c r="D46" s="258"/>
      <c r="E46" s="258" t="s">
        <v>95</v>
      </c>
      <c r="F46" s="259"/>
      <c r="G46" s="258" t="s">
        <v>73</v>
      </c>
      <c r="H46" s="258" t="s">
        <v>74</v>
      </c>
      <c r="I46" s="258" t="s">
        <v>75</v>
      </c>
      <c r="J46" s="234"/>
      <c r="K46" s="234"/>
    </row>
    <row r="47" s="23" customFormat="1" ht="15" customHeight="1" spans="1:11">
      <c r="A47" s="258" t="s">
        <v>133</v>
      </c>
      <c r="B47" s="258"/>
      <c r="C47" s="258" t="s">
        <v>94</v>
      </c>
      <c r="D47" s="258"/>
      <c r="E47" s="258" t="s">
        <v>95</v>
      </c>
      <c r="F47" s="259"/>
      <c r="G47" s="258" t="s">
        <v>73</v>
      </c>
      <c r="H47" s="258" t="s">
        <v>74</v>
      </c>
      <c r="I47" s="258" t="s">
        <v>75</v>
      </c>
      <c r="J47" s="234"/>
      <c r="K47" s="234"/>
    </row>
    <row r="48" s="23" customFormat="1" ht="15" customHeight="1" spans="1:11">
      <c r="A48" s="258" t="s">
        <v>134</v>
      </c>
      <c r="B48" s="258"/>
      <c r="C48" s="258" t="s">
        <v>94</v>
      </c>
      <c r="D48" s="258"/>
      <c r="E48" s="258" t="s">
        <v>95</v>
      </c>
      <c r="F48" s="259"/>
      <c r="G48" s="258" t="s">
        <v>73</v>
      </c>
      <c r="H48" s="258" t="s">
        <v>74</v>
      </c>
      <c r="I48" s="258" t="s">
        <v>75</v>
      </c>
      <c r="J48" s="234"/>
      <c r="K48" s="234"/>
    </row>
    <row r="49" s="23" customFormat="1" ht="15" customHeight="1" spans="1:11">
      <c r="A49" s="258" t="s">
        <v>135</v>
      </c>
      <c r="B49" s="258"/>
      <c r="C49" s="258" t="s">
        <v>94</v>
      </c>
      <c r="D49" s="258"/>
      <c r="E49" s="258" t="s">
        <v>95</v>
      </c>
      <c r="F49" s="259"/>
      <c r="G49" s="258" t="s">
        <v>73</v>
      </c>
      <c r="H49" s="258" t="s">
        <v>74</v>
      </c>
      <c r="I49" s="258" t="s">
        <v>75</v>
      </c>
      <c r="J49" s="234"/>
      <c r="K49" s="234"/>
    </row>
    <row r="50" s="23" customFormat="1" ht="15" customHeight="1" spans="1:11">
      <c r="A50" s="258" t="s">
        <v>136</v>
      </c>
      <c r="B50" s="258"/>
      <c r="C50" s="258" t="s">
        <v>94</v>
      </c>
      <c r="D50" s="258"/>
      <c r="E50" s="258" t="s">
        <v>95</v>
      </c>
      <c r="F50" s="259"/>
      <c r="G50" s="258" t="s">
        <v>73</v>
      </c>
      <c r="H50" s="258" t="s">
        <v>74</v>
      </c>
      <c r="I50" s="258" t="s">
        <v>75</v>
      </c>
      <c r="J50" s="234"/>
      <c r="K50" s="234"/>
    </row>
    <row r="51" s="23" customFormat="1" ht="15" customHeight="1" spans="1:11">
      <c r="A51" s="258" t="s">
        <v>137</v>
      </c>
      <c r="B51" s="258"/>
      <c r="C51" s="258" t="s">
        <v>94</v>
      </c>
      <c r="D51" s="258"/>
      <c r="E51" s="258" t="s">
        <v>95</v>
      </c>
      <c r="F51" s="259"/>
      <c r="G51" s="258" t="s">
        <v>114</v>
      </c>
      <c r="H51" s="258" t="s">
        <v>74</v>
      </c>
      <c r="I51" s="258" t="s">
        <v>75</v>
      </c>
      <c r="J51" s="234"/>
      <c r="K51" s="234"/>
    </row>
    <row r="52" s="23" customFormat="1" ht="15" customHeight="1" spans="1:11">
      <c r="A52" s="258" t="s">
        <v>138</v>
      </c>
      <c r="B52" s="258"/>
      <c r="C52" s="258" t="s">
        <v>94</v>
      </c>
      <c r="D52" s="258"/>
      <c r="E52" s="258" t="s">
        <v>95</v>
      </c>
      <c r="F52" s="259"/>
      <c r="G52" s="258" t="s">
        <v>73</v>
      </c>
      <c r="H52" s="258" t="s">
        <v>74</v>
      </c>
      <c r="I52" s="258" t="s">
        <v>75</v>
      </c>
      <c r="J52" s="234"/>
      <c r="K52" s="234"/>
    </row>
    <row r="53" s="23" customFormat="1" ht="15" customHeight="1" spans="1:11">
      <c r="A53" s="258" t="s">
        <v>139</v>
      </c>
      <c r="B53" s="258"/>
      <c r="C53" s="258" t="s">
        <v>94</v>
      </c>
      <c r="D53" s="258"/>
      <c r="E53" s="258" t="s">
        <v>95</v>
      </c>
      <c r="F53" s="259"/>
      <c r="G53" s="258" t="s">
        <v>73</v>
      </c>
      <c r="H53" s="258" t="s">
        <v>74</v>
      </c>
      <c r="I53" s="258" t="s">
        <v>75</v>
      </c>
      <c r="J53" s="234"/>
      <c r="K53" s="234"/>
    </row>
    <row r="54" s="23" customFormat="1" ht="15" customHeight="1" spans="1:11">
      <c r="A54" s="258" t="s">
        <v>140</v>
      </c>
      <c r="B54" s="258"/>
      <c r="C54" s="258" t="s">
        <v>94</v>
      </c>
      <c r="D54" s="258"/>
      <c r="E54" s="258" t="s">
        <v>95</v>
      </c>
      <c r="F54" s="259"/>
      <c r="G54" s="258" t="s">
        <v>73</v>
      </c>
      <c r="H54" s="258" t="s">
        <v>74</v>
      </c>
      <c r="I54" s="258" t="s">
        <v>75</v>
      </c>
      <c r="J54" s="234"/>
      <c r="K54" s="234"/>
    </row>
    <row r="55" s="23" customFormat="1" ht="15" customHeight="1" spans="1:11">
      <c r="A55" s="258" t="s">
        <v>141</v>
      </c>
      <c r="B55" s="258"/>
      <c r="C55" s="258" t="s">
        <v>94</v>
      </c>
      <c r="D55" s="258"/>
      <c r="E55" s="258" t="s">
        <v>95</v>
      </c>
      <c r="F55" s="259"/>
      <c r="G55" s="258" t="s">
        <v>73</v>
      </c>
      <c r="H55" s="258" t="s">
        <v>74</v>
      </c>
      <c r="I55" s="258" t="s">
        <v>75</v>
      </c>
      <c r="J55" s="234"/>
      <c r="K55" s="234"/>
    </row>
    <row r="56" s="23" customFormat="1" ht="15" customHeight="1" spans="1:11">
      <c r="A56" s="258" t="s">
        <v>142</v>
      </c>
      <c r="B56" s="258"/>
      <c r="C56" s="258" t="s">
        <v>94</v>
      </c>
      <c r="D56" s="258"/>
      <c r="E56" s="258" t="s">
        <v>95</v>
      </c>
      <c r="F56" s="259"/>
      <c r="G56" s="258" t="s">
        <v>73</v>
      </c>
      <c r="H56" s="258" t="s">
        <v>74</v>
      </c>
      <c r="I56" s="258" t="s">
        <v>75</v>
      </c>
      <c r="J56" s="234"/>
      <c r="K56" s="234"/>
    </row>
    <row r="57" s="23" customFormat="1" ht="15" customHeight="1" spans="1:11">
      <c r="A57" s="258" t="s">
        <v>143</v>
      </c>
      <c r="B57" s="258"/>
      <c r="C57" s="258" t="s">
        <v>94</v>
      </c>
      <c r="D57" s="258"/>
      <c r="E57" s="258" t="s">
        <v>95</v>
      </c>
      <c r="F57" s="259"/>
      <c r="G57" s="258" t="s">
        <v>73</v>
      </c>
      <c r="H57" s="258" t="s">
        <v>74</v>
      </c>
      <c r="I57" s="258" t="s">
        <v>75</v>
      </c>
      <c r="J57" s="234"/>
      <c r="K57" s="234"/>
    </row>
    <row r="58" s="23" customFormat="1" ht="15" customHeight="1" spans="1:11">
      <c r="A58" s="258" t="s">
        <v>144</v>
      </c>
      <c r="B58" s="258"/>
      <c r="C58" s="258" t="s">
        <v>94</v>
      </c>
      <c r="D58" s="258"/>
      <c r="E58" s="258" t="s">
        <v>95</v>
      </c>
      <c r="F58" s="259"/>
      <c r="G58" s="258" t="s">
        <v>73</v>
      </c>
      <c r="H58" s="258" t="s">
        <v>74</v>
      </c>
      <c r="I58" s="258" t="s">
        <v>75</v>
      </c>
      <c r="J58" s="234"/>
      <c r="K58" s="234"/>
    </row>
    <row r="59" s="23" customFormat="1" ht="15" customHeight="1" spans="1:11">
      <c r="A59" s="258" t="s">
        <v>145</v>
      </c>
      <c r="B59" s="258"/>
      <c r="C59" s="258" t="s">
        <v>94</v>
      </c>
      <c r="D59" s="258"/>
      <c r="E59" s="258" t="s">
        <v>95</v>
      </c>
      <c r="F59" s="259"/>
      <c r="G59" s="258" t="s">
        <v>73</v>
      </c>
      <c r="H59" s="258" t="s">
        <v>74</v>
      </c>
      <c r="I59" s="258" t="s">
        <v>75</v>
      </c>
      <c r="J59" s="234"/>
      <c r="K59" s="234"/>
    </row>
    <row r="60" s="23" customFormat="1" ht="15" customHeight="1" spans="1:11">
      <c r="A60" s="258" t="s">
        <v>146</v>
      </c>
      <c r="B60" s="258"/>
      <c r="C60" s="258" t="s">
        <v>94</v>
      </c>
      <c r="D60" s="258"/>
      <c r="E60" s="258" t="s">
        <v>95</v>
      </c>
      <c r="F60" s="259"/>
      <c r="G60" s="258" t="s">
        <v>73</v>
      </c>
      <c r="H60" s="258" t="s">
        <v>74</v>
      </c>
      <c r="I60" s="258" t="s">
        <v>75</v>
      </c>
      <c r="J60" s="234"/>
      <c r="K60" s="234"/>
    </row>
    <row r="61" s="23" customFormat="1" ht="15" customHeight="1" spans="1:11">
      <c r="A61" s="258" t="s">
        <v>147</v>
      </c>
      <c r="B61" s="258"/>
      <c r="C61" s="258" t="s">
        <v>94</v>
      </c>
      <c r="D61" s="258"/>
      <c r="E61" s="258" t="s">
        <v>95</v>
      </c>
      <c r="F61" s="259"/>
      <c r="G61" s="258" t="s">
        <v>73</v>
      </c>
      <c r="H61" s="258" t="s">
        <v>74</v>
      </c>
      <c r="I61" s="258" t="s">
        <v>75</v>
      </c>
      <c r="J61" s="234"/>
      <c r="K61" s="234"/>
    </row>
    <row r="62" s="23" customFormat="1" ht="15" customHeight="1" spans="1:11">
      <c r="A62" s="258" t="s">
        <v>148</v>
      </c>
      <c r="B62" s="258"/>
      <c r="C62" s="258" t="s">
        <v>94</v>
      </c>
      <c r="D62" s="258"/>
      <c r="E62" s="258" t="s">
        <v>95</v>
      </c>
      <c r="F62" s="259"/>
      <c r="G62" s="258" t="s">
        <v>73</v>
      </c>
      <c r="H62" s="258" t="s">
        <v>74</v>
      </c>
      <c r="I62" s="258" t="s">
        <v>75</v>
      </c>
      <c r="J62" s="234"/>
      <c r="K62" s="234"/>
    </row>
    <row r="63" s="23" customFormat="1" ht="15" customHeight="1" spans="1:11">
      <c r="A63" s="258" t="s">
        <v>149</v>
      </c>
      <c r="B63" s="258"/>
      <c r="C63" s="258" t="s">
        <v>94</v>
      </c>
      <c r="D63" s="258"/>
      <c r="E63" s="258" t="s">
        <v>95</v>
      </c>
      <c r="F63" s="259"/>
      <c r="G63" s="258" t="s">
        <v>73</v>
      </c>
      <c r="H63" s="258" t="s">
        <v>74</v>
      </c>
      <c r="I63" s="258" t="s">
        <v>75</v>
      </c>
      <c r="J63" s="234"/>
      <c r="K63" s="234"/>
    </row>
    <row r="64" s="23" customFormat="1" ht="15" customHeight="1" spans="1:11">
      <c r="A64" s="258" t="s">
        <v>150</v>
      </c>
      <c r="B64" s="258"/>
      <c r="C64" s="258" t="s">
        <v>94</v>
      </c>
      <c r="D64" s="258"/>
      <c r="E64" s="258" t="s">
        <v>95</v>
      </c>
      <c r="F64" s="259"/>
      <c r="G64" s="258" t="s">
        <v>73</v>
      </c>
      <c r="H64" s="258" t="s">
        <v>74</v>
      </c>
      <c r="I64" s="258" t="s">
        <v>75</v>
      </c>
      <c r="J64" s="234"/>
      <c r="K64" s="234"/>
    </row>
    <row r="65" s="23" customFormat="1" ht="15" customHeight="1" spans="1:11">
      <c r="A65" s="258" t="s">
        <v>151</v>
      </c>
      <c r="B65" s="258"/>
      <c r="C65" s="258" t="s">
        <v>94</v>
      </c>
      <c r="D65" s="258"/>
      <c r="E65" s="258" t="s">
        <v>95</v>
      </c>
      <c r="F65" s="259"/>
      <c r="G65" s="258" t="s">
        <v>73</v>
      </c>
      <c r="H65" s="258" t="s">
        <v>74</v>
      </c>
      <c r="I65" s="258" t="s">
        <v>75</v>
      </c>
      <c r="J65" s="234"/>
      <c r="K65" s="234"/>
    </row>
    <row r="66" s="23" customFormat="1" ht="15" customHeight="1" spans="1:11">
      <c r="A66" s="258" t="s">
        <v>152</v>
      </c>
      <c r="B66" s="258"/>
      <c r="C66" s="258" t="s">
        <v>94</v>
      </c>
      <c r="D66" s="258"/>
      <c r="E66" s="258" t="s">
        <v>95</v>
      </c>
      <c r="F66" s="259"/>
      <c r="G66" s="258" t="s">
        <v>73</v>
      </c>
      <c r="H66" s="258" t="s">
        <v>74</v>
      </c>
      <c r="I66" s="258" t="s">
        <v>75</v>
      </c>
      <c r="J66" s="234"/>
      <c r="K66" s="234"/>
    </row>
    <row r="67" s="23" customFormat="1" ht="15" customHeight="1" spans="1:11">
      <c r="A67" s="258" t="s">
        <v>153</v>
      </c>
      <c r="B67" s="258"/>
      <c r="C67" s="258" t="s">
        <v>94</v>
      </c>
      <c r="D67" s="258"/>
      <c r="E67" s="258" t="s">
        <v>95</v>
      </c>
      <c r="F67" s="259"/>
      <c r="G67" s="258" t="s">
        <v>73</v>
      </c>
      <c r="H67" s="258" t="s">
        <v>74</v>
      </c>
      <c r="I67" s="258" t="s">
        <v>75</v>
      </c>
      <c r="J67" s="234"/>
      <c r="K67" s="234"/>
    </row>
    <row r="68" s="23" customFormat="1" ht="15" customHeight="1" spans="1:11">
      <c r="A68" s="258" t="s">
        <v>154</v>
      </c>
      <c r="B68" s="258"/>
      <c r="C68" s="258" t="s">
        <v>94</v>
      </c>
      <c r="D68" s="258"/>
      <c r="E68" s="258" t="s">
        <v>95</v>
      </c>
      <c r="F68" s="259"/>
      <c r="G68" s="258" t="s">
        <v>73</v>
      </c>
      <c r="H68" s="258" t="s">
        <v>74</v>
      </c>
      <c r="I68" s="258" t="s">
        <v>75</v>
      </c>
      <c r="J68" s="198"/>
      <c r="K68" s="198"/>
    </row>
    <row r="69" s="23" customFormat="1" ht="15" customHeight="1" spans="1:11">
      <c r="A69" s="258" t="s">
        <v>155</v>
      </c>
      <c r="B69" s="258"/>
      <c r="C69" s="258" t="s">
        <v>94</v>
      </c>
      <c r="D69" s="258"/>
      <c r="E69" s="258" t="s">
        <v>95</v>
      </c>
      <c r="F69" s="259"/>
      <c r="G69" s="258" t="s">
        <v>73</v>
      </c>
      <c r="H69" s="258" t="s">
        <v>74</v>
      </c>
      <c r="I69" s="258" t="s">
        <v>75</v>
      </c>
      <c r="J69" s="233" t="s">
        <v>76</v>
      </c>
      <c r="K69" s="233" t="s">
        <v>77</v>
      </c>
    </row>
    <row r="70" s="23" customFormat="1" ht="15" customHeight="1" spans="1:11">
      <c r="A70" s="258" t="s">
        <v>156</v>
      </c>
      <c r="B70" s="258"/>
      <c r="C70" s="258" t="s">
        <v>94</v>
      </c>
      <c r="D70" s="258"/>
      <c r="E70" s="258" t="s">
        <v>95</v>
      </c>
      <c r="F70" s="259"/>
      <c r="G70" s="258" t="s">
        <v>73</v>
      </c>
      <c r="H70" s="258" t="s">
        <v>74</v>
      </c>
      <c r="I70" s="258" t="s">
        <v>75</v>
      </c>
      <c r="J70" s="234"/>
      <c r="K70" s="234"/>
    </row>
    <row r="71" s="23" customFormat="1" ht="15" customHeight="1" spans="1:11">
      <c r="A71" s="258" t="s">
        <v>157</v>
      </c>
      <c r="B71" s="258"/>
      <c r="C71" s="258" t="s">
        <v>94</v>
      </c>
      <c r="D71" s="258"/>
      <c r="E71" s="258" t="s">
        <v>95</v>
      </c>
      <c r="F71" s="259"/>
      <c r="G71" s="258" t="s">
        <v>73</v>
      </c>
      <c r="H71" s="258" t="s">
        <v>74</v>
      </c>
      <c r="I71" s="258" t="s">
        <v>75</v>
      </c>
      <c r="J71" s="234"/>
      <c r="K71" s="234"/>
    </row>
    <row r="72" s="23" customFormat="1" ht="15" customHeight="1" spans="1:11">
      <c r="A72" s="258" t="s">
        <v>158</v>
      </c>
      <c r="B72" s="258"/>
      <c r="C72" s="258" t="s">
        <v>94</v>
      </c>
      <c r="D72" s="258"/>
      <c r="E72" s="258" t="s">
        <v>95</v>
      </c>
      <c r="F72" s="259"/>
      <c r="G72" s="258" t="s">
        <v>73</v>
      </c>
      <c r="H72" s="258" t="s">
        <v>74</v>
      </c>
      <c r="I72" s="258" t="s">
        <v>75</v>
      </c>
      <c r="J72" s="234"/>
      <c r="K72" s="234"/>
    </row>
    <row r="73" s="23" customFormat="1" ht="15" customHeight="1" spans="1:11">
      <c r="A73" s="258" t="s">
        <v>159</v>
      </c>
      <c r="B73" s="258"/>
      <c r="C73" s="258" t="s">
        <v>94</v>
      </c>
      <c r="D73" s="258"/>
      <c r="E73" s="258" t="s">
        <v>95</v>
      </c>
      <c r="F73" s="259"/>
      <c r="G73" s="258" t="s">
        <v>73</v>
      </c>
      <c r="H73" s="258" t="s">
        <v>74</v>
      </c>
      <c r="I73" s="258" t="s">
        <v>75</v>
      </c>
      <c r="J73" s="234"/>
      <c r="K73" s="234"/>
    </row>
    <row r="74" s="23" customFormat="1" ht="15" customHeight="1" spans="1:11">
      <c r="A74" s="258" t="s">
        <v>160</v>
      </c>
      <c r="B74" s="258"/>
      <c r="C74" s="258" t="s">
        <v>94</v>
      </c>
      <c r="D74" s="258"/>
      <c r="E74" s="258" t="s">
        <v>95</v>
      </c>
      <c r="F74" s="259"/>
      <c r="G74" s="258" t="s">
        <v>73</v>
      </c>
      <c r="H74" s="258" t="s">
        <v>74</v>
      </c>
      <c r="I74" s="258" t="s">
        <v>75</v>
      </c>
      <c r="J74" s="234"/>
      <c r="K74" s="234"/>
    </row>
    <row r="75" s="23" customFormat="1" ht="15" customHeight="1" spans="1:11">
      <c r="A75" s="258" t="s">
        <v>161</v>
      </c>
      <c r="B75" s="258"/>
      <c r="C75" s="258" t="s">
        <v>94</v>
      </c>
      <c r="D75" s="258"/>
      <c r="E75" s="258" t="s">
        <v>95</v>
      </c>
      <c r="F75" s="259"/>
      <c r="G75" s="258" t="s">
        <v>73</v>
      </c>
      <c r="H75" s="258" t="s">
        <v>74</v>
      </c>
      <c r="I75" s="258" t="s">
        <v>75</v>
      </c>
      <c r="J75" s="234"/>
      <c r="K75" s="234"/>
    </row>
    <row r="76" s="23" customFormat="1" ht="15" customHeight="1" spans="1:11">
      <c r="A76" s="258" t="s">
        <v>162</v>
      </c>
      <c r="B76" s="258"/>
      <c r="C76" s="258" t="s">
        <v>94</v>
      </c>
      <c r="D76" s="258"/>
      <c r="E76" s="258" t="s">
        <v>95</v>
      </c>
      <c r="F76" s="259"/>
      <c r="G76" s="258" t="s">
        <v>73</v>
      </c>
      <c r="H76" s="258" t="s">
        <v>74</v>
      </c>
      <c r="I76" s="258" t="s">
        <v>75</v>
      </c>
      <c r="J76" s="234"/>
      <c r="K76" s="234"/>
    </row>
    <row r="77" s="23" customFormat="1" ht="15" customHeight="1" spans="1:11">
      <c r="A77" s="258" t="s">
        <v>163</v>
      </c>
      <c r="B77" s="258"/>
      <c r="C77" s="258" t="s">
        <v>94</v>
      </c>
      <c r="D77" s="258"/>
      <c r="E77" s="258" t="s">
        <v>95</v>
      </c>
      <c r="F77" s="259"/>
      <c r="G77" s="258" t="s">
        <v>73</v>
      </c>
      <c r="H77" s="258" t="s">
        <v>74</v>
      </c>
      <c r="I77" s="258" t="s">
        <v>75</v>
      </c>
      <c r="J77" s="234"/>
      <c r="K77" s="234"/>
    </row>
    <row r="78" s="23" customFormat="1" ht="15" customHeight="1" spans="1:11">
      <c r="A78" s="258" t="s">
        <v>164</v>
      </c>
      <c r="B78" s="258"/>
      <c r="C78" s="258" t="s">
        <v>94</v>
      </c>
      <c r="D78" s="258"/>
      <c r="E78" s="258" t="s">
        <v>95</v>
      </c>
      <c r="F78" s="259"/>
      <c r="G78" s="258" t="s">
        <v>73</v>
      </c>
      <c r="H78" s="258" t="s">
        <v>74</v>
      </c>
      <c r="I78" s="258" t="s">
        <v>75</v>
      </c>
      <c r="J78" s="234"/>
      <c r="K78" s="234"/>
    </row>
    <row r="79" s="23" customFormat="1" ht="15" customHeight="1" spans="1:11">
      <c r="A79" s="258" t="s">
        <v>165</v>
      </c>
      <c r="B79" s="258"/>
      <c r="C79" s="258" t="s">
        <v>94</v>
      </c>
      <c r="D79" s="258"/>
      <c r="E79" s="258" t="s">
        <v>95</v>
      </c>
      <c r="F79" s="259"/>
      <c r="G79" s="258" t="s">
        <v>73</v>
      </c>
      <c r="H79" s="258" t="s">
        <v>74</v>
      </c>
      <c r="I79" s="258" t="s">
        <v>75</v>
      </c>
      <c r="J79" s="234"/>
      <c r="K79" s="234"/>
    </row>
    <row r="80" s="23" customFormat="1" ht="15" customHeight="1" spans="1:11">
      <c r="A80" s="258" t="s">
        <v>166</v>
      </c>
      <c r="B80" s="258"/>
      <c r="C80" s="258" t="s">
        <v>94</v>
      </c>
      <c r="D80" s="258"/>
      <c r="E80" s="258" t="s">
        <v>95</v>
      </c>
      <c r="F80" s="259"/>
      <c r="G80" s="258" t="s">
        <v>73</v>
      </c>
      <c r="H80" s="258" t="s">
        <v>74</v>
      </c>
      <c r="I80" s="258" t="s">
        <v>75</v>
      </c>
      <c r="J80" s="234"/>
      <c r="K80" s="234"/>
    </row>
    <row r="81" s="23" customFormat="1" ht="15" customHeight="1" spans="1:11">
      <c r="A81" s="258" t="s">
        <v>167</v>
      </c>
      <c r="B81" s="258"/>
      <c r="C81" s="258" t="s">
        <v>94</v>
      </c>
      <c r="D81" s="258"/>
      <c r="E81" s="258" t="s">
        <v>95</v>
      </c>
      <c r="F81" s="259"/>
      <c r="G81" s="258" t="s">
        <v>73</v>
      </c>
      <c r="H81" s="258" t="s">
        <v>74</v>
      </c>
      <c r="I81" s="258" t="s">
        <v>75</v>
      </c>
      <c r="J81" s="234"/>
      <c r="K81" s="234"/>
    </row>
    <row r="82" s="23" customFormat="1" ht="15" customHeight="1" spans="1:11">
      <c r="A82" s="258" t="s">
        <v>168</v>
      </c>
      <c r="B82" s="258"/>
      <c r="C82" s="258" t="s">
        <v>94</v>
      </c>
      <c r="D82" s="258"/>
      <c r="E82" s="258" t="s">
        <v>95</v>
      </c>
      <c r="F82" s="259"/>
      <c r="G82" s="258" t="s">
        <v>73</v>
      </c>
      <c r="H82" s="258" t="s">
        <v>74</v>
      </c>
      <c r="I82" s="258" t="s">
        <v>75</v>
      </c>
      <c r="J82" s="234"/>
      <c r="K82" s="234"/>
    </row>
    <row r="83" s="23" customFormat="1" ht="15" customHeight="1" spans="1:11">
      <c r="A83" s="258" t="s">
        <v>169</v>
      </c>
      <c r="B83" s="258"/>
      <c r="C83" s="258" t="s">
        <v>94</v>
      </c>
      <c r="D83" s="258"/>
      <c r="E83" s="258" t="s">
        <v>95</v>
      </c>
      <c r="F83" s="259"/>
      <c r="G83" s="258" t="s">
        <v>73</v>
      </c>
      <c r="H83" s="258" t="s">
        <v>74</v>
      </c>
      <c r="I83" s="258" t="s">
        <v>75</v>
      </c>
      <c r="J83" s="234"/>
      <c r="K83" s="234"/>
    </row>
    <row r="84" s="23" customFormat="1" ht="15" customHeight="1" spans="1:11">
      <c r="A84" s="258" t="s">
        <v>170</v>
      </c>
      <c r="B84" s="258"/>
      <c r="C84" s="258" t="s">
        <v>94</v>
      </c>
      <c r="D84" s="258"/>
      <c r="E84" s="258" t="s">
        <v>95</v>
      </c>
      <c r="F84" s="259"/>
      <c r="G84" s="258" t="s">
        <v>73</v>
      </c>
      <c r="H84" s="258" t="s">
        <v>74</v>
      </c>
      <c r="I84" s="258" t="s">
        <v>75</v>
      </c>
      <c r="J84" s="234"/>
      <c r="K84" s="234"/>
    </row>
    <row r="85" s="23" customFormat="1" ht="15" customHeight="1" spans="1:11">
      <c r="A85" s="258" t="s">
        <v>171</v>
      </c>
      <c r="B85" s="258"/>
      <c r="C85" s="258" t="s">
        <v>94</v>
      </c>
      <c r="D85" s="258"/>
      <c r="E85" s="258" t="s">
        <v>95</v>
      </c>
      <c r="F85" s="259"/>
      <c r="G85" s="258" t="s">
        <v>73</v>
      </c>
      <c r="H85" s="258" t="s">
        <v>74</v>
      </c>
      <c r="I85" s="258" t="s">
        <v>75</v>
      </c>
      <c r="J85" s="234"/>
      <c r="K85" s="234"/>
    </row>
    <row r="86" s="23" customFormat="1" ht="15" customHeight="1" spans="1:11">
      <c r="A86" s="258" t="s">
        <v>172</v>
      </c>
      <c r="B86" s="258"/>
      <c r="C86" s="258" t="s">
        <v>94</v>
      </c>
      <c r="D86" s="258"/>
      <c r="E86" s="258" t="s">
        <v>95</v>
      </c>
      <c r="F86" s="259"/>
      <c r="G86" s="258" t="s">
        <v>73</v>
      </c>
      <c r="H86" s="258" t="s">
        <v>74</v>
      </c>
      <c r="I86" s="258" t="s">
        <v>75</v>
      </c>
      <c r="J86" s="234"/>
      <c r="K86" s="234"/>
    </row>
    <row r="87" s="23" customFormat="1" ht="15" customHeight="1" spans="1:11">
      <c r="A87" s="258" t="s">
        <v>173</v>
      </c>
      <c r="B87" s="258"/>
      <c r="C87" s="258" t="s">
        <v>94</v>
      </c>
      <c r="D87" s="258"/>
      <c r="E87" s="258" t="s">
        <v>95</v>
      </c>
      <c r="F87" s="259"/>
      <c r="G87" s="258" t="s">
        <v>73</v>
      </c>
      <c r="H87" s="258" t="s">
        <v>74</v>
      </c>
      <c r="I87" s="258" t="s">
        <v>75</v>
      </c>
      <c r="J87" s="234"/>
      <c r="K87" s="234"/>
    </row>
    <row r="88" s="23" customFormat="1" ht="15" customHeight="1" spans="1:11">
      <c r="A88" s="258" t="s">
        <v>174</v>
      </c>
      <c r="B88" s="258"/>
      <c r="C88" s="258" t="s">
        <v>94</v>
      </c>
      <c r="D88" s="258"/>
      <c r="E88" s="258" t="s">
        <v>95</v>
      </c>
      <c r="F88" s="259"/>
      <c r="G88" s="258" t="s">
        <v>73</v>
      </c>
      <c r="H88" s="258" t="s">
        <v>74</v>
      </c>
      <c r="I88" s="258" t="s">
        <v>75</v>
      </c>
      <c r="J88" s="234"/>
      <c r="K88" s="234"/>
    </row>
    <row r="89" s="23" customFormat="1" ht="15" customHeight="1" spans="1:11">
      <c r="A89" s="258" t="s">
        <v>175</v>
      </c>
      <c r="B89" s="258"/>
      <c r="C89" s="258" t="s">
        <v>94</v>
      </c>
      <c r="D89" s="258"/>
      <c r="E89" s="258" t="s">
        <v>95</v>
      </c>
      <c r="F89" s="259"/>
      <c r="G89" s="258" t="s">
        <v>73</v>
      </c>
      <c r="H89" s="258" t="s">
        <v>74</v>
      </c>
      <c r="I89" s="258" t="s">
        <v>75</v>
      </c>
      <c r="J89" s="234"/>
      <c r="K89" s="234"/>
    </row>
    <row r="90" s="23" customFormat="1" ht="15" customHeight="1" spans="1:11">
      <c r="A90" s="258" t="s">
        <v>176</v>
      </c>
      <c r="B90" s="258"/>
      <c r="C90" s="258" t="s">
        <v>94</v>
      </c>
      <c r="D90" s="258"/>
      <c r="E90" s="258" t="s">
        <v>95</v>
      </c>
      <c r="F90" s="259"/>
      <c r="G90" s="258" t="s">
        <v>73</v>
      </c>
      <c r="H90" s="258" t="s">
        <v>74</v>
      </c>
      <c r="I90" s="258" t="s">
        <v>75</v>
      </c>
      <c r="J90" s="234"/>
      <c r="K90" s="234"/>
    </row>
    <row r="91" s="23" customFormat="1" ht="15" customHeight="1" spans="1:11">
      <c r="A91" s="258" t="s">
        <v>177</v>
      </c>
      <c r="B91" s="258"/>
      <c r="C91" s="258" t="s">
        <v>94</v>
      </c>
      <c r="D91" s="258"/>
      <c r="E91" s="258" t="s">
        <v>95</v>
      </c>
      <c r="F91" s="259"/>
      <c r="G91" s="258" t="s">
        <v>73</v>
      </c>
      <c r="H91" s="258" t="s">
        <v>74</v>
      </c>
      <c r="I91" s="258" t="s">
        <v>75</v>
      </c>
      <c r="J91" s="234"/>
      <c r="K91" s="234"/>
    </row>
    <row r="92" s="23" customFormat="1" ht="15" customHeight="1" spans="1:11">
      <c r="A92" s="258" t="s">
        <v>178</v>
      </c>
      <c r="B92" s="258"/>
      <c r="C92" s="258" t="s">
        <v>94</v>
      </c>
      <c r="D92" s="258"/>
      <c r="E92" s="258" t="s">
        <v>95</v>
      </c>
      <c r="F92" s="259"/>
      <c r="G92" s="258" t="s">
        <v>73</v>
      </c>
      <c r="H92" s="258" t="s">
        <v>74</v>
      </c>
      <c r="I92" s="258" t="s">
        <v>75</v>
      </c>
      <c r="J92" s="234"/>
      <c r="K92" s="234"/>
    </row>
    <row r="93" s="23" customFormat="1" ht="15" customHeight="1" spans="1:11">
      <c r="A93" s="258" t="s">
        <v>179</v>
      </c>
      <c r="B93" s="258"/>
      <c r="C93" s="258" t="s">
        <v>94</v>
      </c>
      <c r="D93" s="258"/>
      <c r="E93" s="258" t="s">
        <v>95</v>
      </c>
      <c r="F93" s="259"/>
      <c r="G93" s="258" t="s">
        <v>73</v>
      </c>
      <c r="H93" s="258" t="s">
        <v>74</v>
      </c>
      <c r="I93" s="258" t="s">
        <v>75</v>
      </c>
      <c r="J93" s="234"/>
      <c r="K93" s="234"/>
    </row>
    <row r="94" s="23" customFormat="1" ht="15" customHeight="1" spans="1:11">
      <c r="A94" s="258" t="s">
        <v>180</v>
      </c>
      <c r="B94" s="258"/>
      <c r="C94" s="258" t="s">
        <v>94</v>
      </c>
      <c r="D94" s="258"/>
      <c r="E94" s="258" t="s">
        <v>95</v>
      </c>
      <c r="F94" s="259"/>
      <c r="G94" s="258" t="s">
        <v>73</v>
      </c>
      <c r="H94" s="258" t="s">
        <v>74</v>
      </c>
      <c r="I94" s="258" t="s">
        <v>75</v>
      </c>
      <c r="J94" s="234"/>
      <c r="K94" s="234"/>
    </row>
    <row r="95" s="23" customFormat="1" ht="15" customHeight="1" spans="1:11">
      <c r="A95" s="258" t="s">
        <v>181</v>
      </c>
      <c r="B95" s="258"/>
      <c r="C95" s="258" t="s">
        <v>94</v>
      </c>
      <c r="D95" s="258"/>
      <c r="E95" s="258" t="s">
        <v>95</v>
      </c>
      <c r="F95" s="259"/>
      <c r="G95" s="258" t="s">
        <v>73</v>
      </c>
      <c r="H95" s="258" t="s">
        <v>74</v>
      </c>
      <c r="I95" s="258" t="s">
        <v>75</v>
      </c>
      <c r="J95" s="234"/>
      <c r="K95" s="234"/>
    </row>
    <row r="96" s="23" customFormat="1" ht="15" customHeight="1" spans="1:11">
      <c r="A96" s="258" t="s">
        <v>182</v>
      </c>
      <c r="B96" s="258"/>
      <c r="C96" s="258" t="s">
        <v>94</v>
      </c>
      <c r="D96" s="258"/>
      <c r="E96" s="258" t="s">
        <v>95</v>
      </c>
      <c r="F96" s="259"/>
      <c r="G96" s="258" t="s">
        <v>73</v>
      </c>
      <c r="H96" s="258" t="s">
        <v>74</v>
      </c>
      <c r="I96" s="258" t="s">
        <v>75</v>
      </c>
      <c r="J96" s="234"/>
      <c r="K96" s="234"/>
    </row>
    <row r="97" s="23" customFormat="1" ht="15" customHeight="1" spans="1:11">
      <c r="A97" s="258" t="s">
        <v>183</v>
      </c>
      <c r="B97" s="258"/>
      <c r="C97" s="258" t="s">
        <v>94</v>
      </c>
      <c r="D97" s="258"/>
      <c r="E97" s="258" t="s">
        <v>95</v>
      </c>
      <c r="F97" s="259"/>
      <c r="G97" s="258" t="s">
        <v>73</v>
      </c>
      <c r="H97" s="258" t="s">
        <v>74</v>
      </c>
      <c r="I97" s="258" t="s">
        <v>75</v>
      </c>
      <c r="J97" s="234"/>
      <c r="K97" s="234"/>
    </row>
    <row r="98" s="23" customFormat="1" ht="15" customHeight="1" spans="1:11">
      <c r="A98" s="258" t="s">
        <v>184</v>
      </c>
      <c r="B98" s="258"/>
      <c r="C98" s="258" t="s">
        <v>94</v>
      </c>
      <c r="D98" s="258"/>
      <c r="E98" s="258" t="s">
        <v>95</v>
      </c>
      <c r="F98" s="259"/>
      <c r="G98" s="258" t="s">
        <v>73</v>
      </c>
      <c r="H98" s="258" t="s">
        <v>74</v>
      </c>
      <c r="I98" s="258" t="s">
        <v>75</v>
      </c>
      <c r="J98" s="234"/>
      <c r="K98" s="234"/>
    </row>
    <row r="99" s="23" customFormat="1" ht="15" customHeight="1" spans="1:11">
      <c r="A99" s="258" t="s">
        <v>185</v>
      </c>
      <c r="B99" s="258"/>
      <c r="C99" s="258" t="s">
        <v>94</v>
      </c>
      <c r="D99" s="258"/>
      <c r="E99" s="258" t="s">
        <v>95</v>
      </c>
      <c r="F99" s="259"/>
      <c r="G99" s="258" t="s">
        <v>73</v>
      </c>
      <c r="H99" s="258" t="s">
        <v>74</v>
      </c>
      <c r="I99" s="258" t="s">
        <v>75</v>
      </c>
      <c r="J99" s="234"/>
      <c r="K99" s="234"/>
    </row>
    <row r="100" s="23" customFormat="1" ht="15" customHeight="1" spans="1:11">
      <c r="A100" s="258" t="s">
        <v>186</v>
      </c>
      <c r="B100" s="258"/>
      <c r="C100" s="258" t="s">
        <v>94</v>
      </c>
      <c r="D100" s="258"/>
      <c r="E100" s="258" t="s">
        <v>95</v>
      </c>
      <c r="F100" s="259"/>
      <c r="G100" s="258" t="s">
        <v>73</v>
      </c>
      <c r="H100" s="258" t="s">
        <v>74</v>
      </c>
      <c r="I100" s="258" t="s">
        <v>75</v>
      </c>
      <c r="J100" s="234"/>
      <c r="K100" s="234"/>
    </row>
    <row r="101" s="23" customFormat="1" ht="15" customHeight="1" spans="1:11">
      <c r="A101" s="258" t="s">
        <v>187</v>
      </c>
      <c r="B101" s="258"/>
      <c r="C101" s="258" t="s">
        <v>94</v>
      </c>
      <c r="D101" s="258"/>
      <c r="E101" s="258" t="s">
        <v>95</v>
      </c>
      <c r="F101" s="259"/>
      <c r="G101" s="258" t="s">
        <v>73</v>
      </c>
      <c r="H101" s="258" t="s">
        <v>74</v>
      </c>
      <c r="I101" s="258" t="s">
        <v>75</v>
      </c>
      <c r="J101" s="234"/>
      <c r="K101" s="234"/>
    </row>
    <row r="102" s="23" customFormat="1" ht="15" customHeight="1" spans="1:11">
      <c r="A102" s="258" t="s">
        <v>188</v>
      </c>
      <c r="B102" s="258"/>
      <c r="C102" s="258" t="s">
        <v>94</v>
      </c>
      <c r="D102" s="258"/>
      <c r="E102" s="258" t="s">
        <v>95</v>
      </c>
      <c r="F102" s="259"/>
      <c r="G102" s="258" t="s">
        <v>73</v>
      </c>
      <c r="H102" s="258" t="s">
        <v>74</v>
      </c>
      <c r="I102" s="258" t="s">
        <v>75</v>
      </c>
      <c r="J102" s="234"/>
      <c r="K102" s="234"/>
    </row>
    <row r="103" s="23" customFormat="1" ht="15" customHeight="1" spans="1:11">
      <c r="A103" s="258" t="s">
        <v>189</v>
      </c>
      <c r="B103" s="258"/>
      <c r="C103" s="258" t="s">
        <v>94</v>
      </c>
      <c r="D103" s="258"/>
      <c r="E103" s="258" t="s">
        <v>95</v>
      </c>
      <c r="F103" s="259"/>
      <c r="G103" s="258" t="s">
        <v>73</v>
      </c>
      <c r="H103" s="258" t="s">
        <v>74</v>
      </c>
      <c r="I103" s="258" t="s">
        <v>75</v>
      </c>
      <c r="J103" s="234"/>
      <c r="K103" s="234"/>
    </row>
    <row r="104" s="23" customFormat="1" ht="15" customHeight="1" spans="1:11">
      <c r="A104" s="258" t="s">
        <v>190</v>
      </c>
      <c r="B104" s="258"/>
      <c r="C104" s="258" t="s">
        <v>94</v>
      </c>
      <c r="D104" s="258"/>
      <c r="E104" s="258" t="s">
        <v>95</v>
      </c>
      <c r="F104" s="259"/>
      <c r="G104" s="258" t="s">
        <v>73</v>
      </c>
      <c r="H104" s="258" t="s">
        <v>74</v>
      </c>
      <c r="I104" s="258" t="s">
        <v>75</v>
      </c>
      <c r="J104" s="234"/>
      <c r="K104" s="234"/>
    </row>
    <row r="105" s="23" customFormat="1" ht="15" customHeight="1" spans="1:11">
      <c r="A105" s="258" t="s">
        <v>191</v>
      </c>
      <c r="B105" s="258"/>
      <c r="C105" s="258" t="s">
        <v>94</v>
      </c>
      <c r="D105" s="258"/>
      <c r="E105" s="258" t="s">
        <v>95</v>
      </c>
      <c r="F105" s="259"/>
      <c r="G105" s="258" t="s">
        <v>73</v>
      </c>
      <c r="H105" s="258" t="s">
        <v>74</v>
      </c>
      <c r="I105" s="258" t="s">
        <v>75</v>
      </c>
      <c r="J105" s="234"/>
      <c r="K105" s="234"/>
    </row>
    <row r="106" s="23" customFormat="1" ht="15" customHeight="1" spans="1:11">
      <c r="A106" s="258" t="s">
        <v>192</v>
      </c>
      <c r="B106" s="258"/>
      <c r="C106" s="258" t="s">
        <v>94</v>
      </c>
      <c r="D106" s="258"/>
      <c r="E106" s="258" t="s">
        <v>95</v>
      </c>
      <c r="F106" s="259"/>
      <c r="G106" s="258" t="s">
        <v>73</v>
      </c>
      <c r="H106" s="258" t="s">
        <v>74</v>
      </c>
      <c r="I106" s="258" t="s">
        <v>75</v>
      </c>
      <c r="J106" s="234"/>
      <c r="K106" s="234"/>
    </row>
    <row r="107" s="23" customFormat="1" ht="15" customHeight="1" spans="1:11">
      <c r="A107" s="258" t="s">
        <v>193</v>
      </c>
      <c r="B107" s="258"/>
      <c r="C107" s="258" t="s">
        <v>94</v>
      </c>
      <c r="D107" s="258"/>
      <c r="E107" s="258" t="s">
        <v>95</v>
      </c>
      <c r="F107" s="259"/>
      <c r="G107" s="258" t="s">
        <v>73</v>
      </c>
      <c r="H107" s="258" t="s">
        <v>74</v>
      </c>
      <c r="I107" s="258" t="s">
        <v>75</v>
      </c>
      <c r="J107" s="234"/>
      <c r="K107" s="234"/>
    </row>
    <row r="108" s="23" customFormat="1" ht="15" customHeight="1" spans="1:11">
      <c r="A108" s="258" t="s">
        <v>194</v>
      </c>
      <c r="B108" s="258"/>
      <c r="C108" s="258" t="s">
        <v>94</v>
      </c>
      <c r="D108" s="258"/>
      <c r="E108" s="258" t="s">
        <v>95</v>
      </c>
      <c r="F108" s="259"/>
      <c r="G108" s="258" t="s">
        <v>73</v>
      </c>
      <c r="H108" s="258" t="s">
        <v>74</v>
      </c>
      <c r="I108" s="258" t="s">
        <v>75</v>
      </c>
      <c r="J108" s="234"/>
      <c r="K108" s="234"/>
    </row>
    <row r="109" s="23" customFormat="1" ht="15" customHeight="1" spans="1:11">
      <c r="A109" s="258" t="s">
        <v>195</v>
      </c>
      <c r="B109" s="258"/>
      <c r="C109" s="258" t="s">
        <v>94</v>
      </c>
      <c r="D109" s="258"/>
      <c r="E109" s="258" t="s">
        <v>95</v>
      </c>
      <c r="F109" s="259"/>
      <c r="G109" s="258" t="s">
        <v>73</v>
      </c>
      <c r="H109" s="258" t="s">
        <v>74</v>
      </c>
      <c r="I109" s="258" t="s">
        <v>75</v>
      </c>
      <c r="J109" s="234"/>
      <c r="K109" s="234"/>
    </row>
    <row r="110" s="23" customFormat="1" ht="15" customHeight="1" spans="1:11">
      <c r="A110" s="258" t="s">
        <v>196</v>
      </c>
      <c r="B110" s="258"/>
      <c r="C110" s="258" t="s">
        <v>94</v>
      </c>
      <c r="D110" s="258"/>
      <c r="E110" s="258" t="s">
        <v>95</v>
      </c>
      <c r="F110" s="259"/>
      <c r="G110" s="258" t="s">
        <v>73</v>
      </c>
      <c r="H110" s="258" t="s">
        <v>74</v>
      </c>
      <c r="I110" s="258" t="s">
        <v>75</v>
      </c>
      <c r="J110" s="234"/>
      <c r="K110" s="234"/>
    </row>
    <row r="111" s="23" customFormat="1" ht="15" customHeight="1" spans="1:11">
      <c r="A111" s="258" t="s">
        <v>197</v>
      </c>
      <c r="B111" s="258"/>
      <c r="C111" s="258" t="s">
        <v>94</v>
      </c>
      <c r="D111" s="258"/>
      <c r="E111" s="258" t="s">
        <v>95</v>
      </c>
      <c r="F111" s="259"/>
      <c r="G111" s="258" t="s">
        <v>73</v>
      </c>
      <c r="H111" s="258" t="s">
        <v>74</v>
      </c>
      <c r="I111" s="258" t="s">
        <v>75</v>
      </c>
      <c r="J111" s="234"/>
      <c r="K111" s="234"/>
    </row>
    <row r="112" s="23" customFormat="1" ht="15" customHeight="1" spans="1:11">
      <c r="A112" s="258" t="s">
        <v>198</v>
      </c>
      <c r="B112" s="258"/>
      <c r="C112" s="258" t="s">
        <v>94</v>
      </c>
      <c r="D112" s="258"/>
      <c r="E112" s="258" t="s">
        <v>95</v>
      </c>
      <c r="F112" s="259"/>
      <c r="G112" s="258" t="s">
        <v>73</v>
      </c>
      <c r="H112" s="258" t="s">
        <v>74</v>
      </c>
      <c r="I112" s="258" t="s">
        <v>75</v>
      </c>
      <c r="J112" s="198"/>
      <c r="K112" s="198"/>
    </row>
    <row r="113" s="23" customFormat="1" ht="15" customHeight="1" spans="1:11">
      <c r="A113" s="258" t="s">
        <v>199</v>
      </c>
      <c r="B113" s="258"/>
      <c r="C113" s="258" t="s">
        <v>94</v>
      </c>
      <c r="D113" s="258"/>
      <c r="E113" s="258" t="s">
        <v>95</v>
      </c>
      <c r="F113" s="259"/>
      <c r="G113" s="258" t="s">
        <v>73</v>
      </c>
      <c r="H113" s="258" t="s">
        <v>74</v>
      </c>
      <c r="I113" s="258" t="s">
        <v>75</v>
      </c>
      <c r="J113" s="233" t="s">
        <v>200</v>
      </c>
      <c r="K113" s="233" t="s">
        <v>201</v>
      </c>
    </row>
    <row r="114" s="23" customFormat="1" ht="15" customHeight="1" spans="1:11">
      <c r="A114" s="258" t="s">
        <v>202</v>
      </c>
      <c r="B114" s="258"/>
      <c r="C114" s="258" t="s">
        <v>94</v>
      </c>
      <c r="D114" s="258"/>
      <c r="E114" s="258" t="s">
        <v>95</v>
      </c>
      <c r="F114" s="259"/>
      <c r="G114" s="258" t="s">
        <v>73</v>
      </c>
      <c r="H114" s="258" t="s">
        <v>74</v>
      </c>
      <c r="I114" s="258" t="s">
        <v>75</v>
      </c>
      <c r="J114" s="234"/>
      <c r="K114" s="234"/>
    </row>
    <row r="115" s="23" customFormat="1" ht="15" customHeight="1" spans="1:11">
      <c r="A115" s="258" t="s">
        <v>203</v>
      </c>
      <c r="B115" s="258"/>
      <c r="C115" s="258" t="s">
        <v>94</v>
      </c>
      <c r="D115" s="258"/>
      <c r="E115" s="258" t="s">
        <v>95</v>
      </c>
      <c r="F115" s="259"/>
      <c r="G115" s="258" t="s">
        <v>73</v>
      </c>
      <c r="H115" s="258" t="s">
        <v>74</v>
      </c>
      <c r="I115" s="258" t="s">
        <v>75</v>
      </c>
      <c r="J115" s="234"/>
      <c r="K115" s="234"/>
    </row>
    <row r="116" s="23" customFormat="1" ht="15" customHeight="1" spans="1:11">
      <c r="A116" s="258" t="s">
        <v>204</v>
      </c>
      <c r="B116" s="258"/>
      <c r="C116" s="258" t="s">
        <v>94</v>
      </c>
      <c r="D116" s="258"/>
      <c r="E116" s="258" t="s">
        <v>95</v>
      </c>
      <c r="F116" s="259"/>
      <c r="G116" s="258" t="s">
        <v>73</v>
      </c>
      <c r="H116" s="258" t="s">
        <v>74</v>
      </c>
      <c r="I116" s="258" t="s">
        <v>75</v>
      </c>
      <c r="J116" s="234"/>
      <c r="K116" s="234"/>
    </row>
    <row r="117" s="23" customFormat="1" ht="15" customHeight="1" spans="1:11">
      <c r="A117" s="258" t="s">
        <v>205</v>
      </c>
      <c r="B117" s="258"/>
      <c r="C117" s="258" t="s">
        <v>94</v>
      </c>
      <c r="D117" s="258"/>
      <c r="E117" s="258" t="s">
        <v>95</v>
      </c>
      <c r="F117" s="259"/>
      <c r="G117" s="258" t="s">
        <v>73</v>
      </c>
      <c r="H117" s="258" t="s">
        <v>74</v>
      </c>
      <c r="I117" s="258" t="s">
        <v>75</v>
      </c>
      <c r="J117" s="234"/>
      <c r="K117" s="234"/>
    </row>
    <row r="118" s="23" customFormat="1" ht="15" customHeight="1" spans="1:11">
      <c r="A118" s="258" t="s">
        <v>206</v>
      </c>
      <c r="B118" s="258"/>
      <c r="C118" s="258" t="s">
        <v>94</v>
      </c>
      <c r="D118" s="258"/>
      <c r="E118" s="258" t="s">
        <v>95</v>
      </c>
      <c r="F118" s="259"/>
      <c r="G118" s="258" t="s">
        <v>73</v>
      </c>
      <c r="H118" s="258" t="s">
        <v>74</v>
      </c>
      <c r="I118" s="258" t="s">
        <v>75</v>
      </c>
      <c r="J118" s="234"/>
      <c r="K118" s="234"/>
    </row>
    <row r="119" s="23" customFormat="1" ht="15" customHeight="1" spans="1:11">
      <c r="A119" s="258" t="s">
        <v>207</v>
      </c>
      <c r="B119" s="258"/>
      <c r="C119" s="258" t="s">
        <v>94</v>
      </c>
      <c r="D119" s="258"/>
      <c r="E119" s="258" t="s">
        <v>95</v>
      </c>
      <c r="F119" s="259"/>
      <c r="G119" s="258" t="s">
        <v>73</v>
      </c>
      <c r="H119" s="258" t="s">
        <v>74</v>
      </c>
      <c r="I119" s="258" t="s">
        <v>75</v>
      </c>
      <c r="J119" s="198"/>
      <c r="K119" s="198"/>
    </row>
    <row r="120" s="23" customFormat="1" ht="15" customHeight="1" spans="1:11">
      <c r="A120" s="258" t="s">
        <v>208</v>
      </c>
      <c r="B120" s="258"/>
      <c r="C120" s="258" t="s">
        <v>94</v>
      </c>
      <c r="D120" s="258"/>
      <c r="E120" s="258" t="s">
        <v>95</v>
      </c>
      <c r="F120" s="259"/>
      <c r="G120" s="258" t="s">
        <v>73</v>
      </c>
      <c r="H120" s="258" t="s">
        <v>74</v>
      </c>
      <c r="I120" s="258" t="s">
        <v>75</v>
      </c>
      <c r="J120" s="233" t="s">
        <v>209</v>
      </c>
      <c r="K120" s="233" t="s">
        <v>210</v>
      </c>
    </row>
    <row r="121" s="23" customFormat="1" ht="15" customHeight="1" spans="1:11">
      <c r="A121" s="258" t="s">
        <v>211</v>
      </c>
      <c r="B121" s="258"/>
      <c r="C121" s="258" t="s">
        <v>94</v>
      </c>
      <c r="D121" s="258"/>
      <c r="E121" s="258" t="s">
        <v>95</v>
      </c>
      <c r="F121" s="259"/>
      <c r="G121" s="258" t="s">
        <v>73</v>
      </c>
      <c r="H121" s="258" t="s">
        <v>74</v>
      </c>
      <c r="I121" s="258" t="s">
        <v>75</v>
      </c>
      <c r="J121" s="234"/>
      <c r="K121" s="234"/>
    </row>
    <row r="122" s="23" customFormat="1" ht="15" customHeight="1" spans="1:11">
      <c r="A122" s="258" t="s">
        <v>212</v>
      </c>
      <c r="B122" s="258"/>
      <c r="C122" s="258" t="s">
        <v>94</v>
      </c>
      <c r="D122" s="258"/>
      <c r="E122" s="258" t="s">
        <v>95</v>
      </c>
      <c r="F122" s="259"/>
      <c r="G122" s="258" t="s">
        <v>73</v>
      </c>
      <c r="H122" s="258" t="s">
        <v>74</v>
      </c>
      <c r="I122" s="258" t="s">
        <v>75</v>
      </c>
      <c r="J122" s="234"/>
      <c r="K122" s="234"/>
    </row>
    <row r="123" s="23" customFormat="1" ht="15" customHeight="1" spans="1:11">
      <c r="A123" s="258" t="s">
        <v>213</v>
      </c>
      <c r="B123" s="258"/>
      <c r="C123" s="258" t="s">
        <v>94</v>
      </c>
      <c r="D123" s="258"/>
      <c r="E123" s="258" t="s">
        <v>95</v>
      </c>
      <c r="F123" s="259"/>
      <c r="G123" s="258" t="s">
        <v>73</v>
      </c>
      <c r="H123" s="258" t="s">
        <v>74</v>
      </c>
      <c r="I123" s="258" t="s">
        <v>75</v>
      </c>
      <c r="J123" s="234"/>
      <c r="K123" s="234"/>
    </row>
    <row r="124" s="23" customFormat="1" ht="15" customHeight="1" spans="1:11">
      <c r="A124" s="258" t="s">
        <v>214</v>
      </c>
      <c r="B124" s="258"/>
      <c r="C124" s="258" t="s">
        <v>94</v>
      </c>
      <c r="D124" s="258"/>
      <c r="E124" s="258" t="s">
        <v>95</v>
      </c>
      <c r="F124" s="259"/>
      <c r="G124" s="258" t="s">
        <v>73</v>
      </c>
      <c r="H124" s="258" t="s">
        <v>74</v>
      </c>
      <c r="I124" s="258" t="s">
        <v>75</v>
      </c>
      <c r="J124" s="234"/>
      <c r="K124" s="234"/>
    </row>
    <row r="125" s="23" customFormat="1" ht="15" customHeight="1" spans="1:11">
      <c r="A125" s="258" t="s">
        <v>215</v>
      </c>
      <c r="B125" s="258"/>
      <c r="C125" s="258" t="s">
        <v>94</v>
      </c>
      <c r="D125" s="258"/>
      <c r="E125" s="258" t="s">
        <v>95</v>
      </c>
      <c r="F125" s="259"/>
      <c r="G125" s="258" t="s">
        <v>73</v>
      </c>
      <c r="H125" s="258" t="s">
        <v>74</v>
      </c>
      <c r="I125" s="258" t="s">
        <v>75</v>
      </c>
      <c r="J125" s="234"/>
      <c r="K125" s="234"/>
    </row>
    <row r="126" s="23" customFormat="1" ht="15" customHeight="1" spans="1:11">
      <c r="A126" s="258" t="s">
        <v>216</v>
      </c>
      <c r="B126" s="258"/>
      <c r="C126" s="258" t="s">
        <v>94</v>
      </c>
      <c r="D126" s="258"/>
      <c r="E126" s="258" t="s">
        <v>95</v>
      </c>
      <c r="F126" s="259"/>
      <c r="G126" s="258" t="s">
        <v>73</v>
      </c>
      <c r="H126" s="258" t="s">
        <v>74</v>
      </c>
      <c r="I126" s="258" t="s">
        <v>75</v>
      </c>
      <c r="J126" s="198"/>
      <c r="K126" s="198"/>
    </row>
    <row r="127" s="23" customFormat="1" ht="15" customHeight="1" spans="1:11">
      <c r="A127" s="258" t="s">
        <v>217</v>
      </c>
      <c r="B127" s="258"/>
      <c r="C127" s="258" t="s">
        <v>94</v>
      </c>
      <c r="D127" s="258"/>
      <c r="E127" s="258" t="s">
        <v>95</v>
      </c>
      <c r="F127" s="259"/>
      <c r="G127" s="258" t="s">
        <v>73</v>
      </c>
      <c r="H127" s="258" t="s">
        <v>74</v>
      </c>
      <c r="I127" s="258" t="s">
        <v>75</v>
      </c>
      <c r="J127" s="233" t="s">
        <v>218</v>
      </c>
      <c r="K127" s="233" t="s">
        <v>219</v>
      </c>
    </row>
    <row r="128" s="23" customFormat="1" ht="15" customHeight="1" spans="1:11">
      <c r="A128" s="258" t="s">
        <v>220</v>
      </c>
      <c r="B128" s="258"/>
      <c r="C128" s="258" t="s">
        <v>94</v>
      </c>
      <c r="D128" s="258"/>
      <c r="E128" s="258" t="s">
        <v>95</v>
      </c>
      <c r="F128" s="259"/>
      <c r="G128" s="258" t="s">
        <v>73</v>
      </c>
      <c r="H128" s="258" t="s">
        <v>74</v>
      </c>
      <c r="I128" s="258" t="s">
        <v>75</v>
      </c>
      <c r="J128" s="234"/>
      <c r="K128" s="234" t="s">
        <v>219</v>
      </c>
    </row>
    <row r="129" s="23" customFormat="1" ht="15" customHeight="1" spans="1:11">
      <c r="A129" s="258" t="s">
        <v>221</v>
      </c>
      <c r="B129" s="258"/>
      <c r="C129" s="258" t="s">
        <v>94</v>
      </c>
      <c r="D129" s="258"/>
      <c r="E129" s="258" t="s">
        <v>95</v>
      </c>
      <c r="F129" s="259"/>
      <c r="G129" s="258" t="s">
        <v>73</v>
      </c>
      <c r="H129" s="258" t="s">
        <v>74</v>
      </c>
      <c r="I129" s="258" t="s">
        <v>75</v>
      </c>
      <c r="J129" s="198"/>
      <c r="K129" s="198" t="s">
        <v>219</v>
      </c>
    </row>
    <row r="130" s="23" customFormat="1" ht="15" customHeight="1" spans="1:11">
      <c r="A130" s="258" t="s">
        <v>222</v>
      </c>
      <c r="B130" s="258"/>
      <c r="C130" s="258" t="s">
        <v>94</v>
      </c>
      <c r="D130" s="258"/>
      <c r="E130" s="258" t="s">
        <v>95</v>
      </c>
      <c r="F130" s="259"/>
      <c r="G130" s="258" t="s">
        <v>73</v>
      </c>
      <c r="H130" s="258" t="s">
        <v>74</v>
      </c>
      <c r="I130" s="258" t="s">
        <v>75</v>
      </c>
      <c r="J130" s="233" t="s">
        <v>223</v>
      </c>
      <c r="K130" s="233" t="s">
        <v>224</v>
      </c>
    </row>
    <row r="131" s="23" customFormat="1" ht="15" customHeight="1" spans="1:11">
      <c r="A131" s="258" t="s">
        <v>225</v>
      </c>
      <c r="B131" s="258"/>
      <c r="C131" s="258" t="s">
        <v>94</v>
      </c>
      <c r="D131" s="258"/>
      <c r="E131" s="258" t="s">
        <v>95</v>
      </c>
      <c r="F131" s="259"/>
      <c r="G131" s="258" t="s">
        <v>73</v>
      </c>
      <c r="H131" s="258" t="s">
        <v>74</v>
      </c>
      <c r="I131" s="258" t="s">
        <v>75</v>
      </c>
      <c r="J131" s="234"/>
      <c r="K131" s="234" t="s">
        <v>224</v>
      </c>
    </row>
    <row r="132" s="23" customFormat="1" ht="15" customHeight="1" spans="1:11">
      <c r="A132" s="258" t="s">
        <v>226</v>
      </c>
      <c r="B132" s="258"/>
      <c r="C132" s="258" t="s">
        <v>94</v>
      </c>
      <c r="D132" s="258"/>
      <c r="E132" s="258" t="s">
        <v>95</v>
      </c>
      <c r="F132" s="259"/>
      <c r="G132" s="258" t="s">
        <v>73</v>
      </c>
      <c r="H132" s="258" t="s">
        <v>74</v>
      </c>
      <c r="I132" s="258" t="s">
        <v>75</v>
      </c>
      <c r="J132" s="234"/>
      <c r="K132" s="234" t="s">
        <v>224</v>
      </c>
    </row>
    <row r="133" s="23" customFormat="1" ht="15" customHeight="1" spans="1:11">
      <c r="A133" s="258" t="s">
        <v>227</v>
      </c>
      <c r="B133" s="258"/>
      <c r="C133" s="258" t="s">
        <v>94</v>
      </c>
      <c r="D133" s="258"/>
      <c r="E133" s="258" t="s">
        <v>95</v>
      </c>
      <c r="F133" s="259"/>
      <c r="G133" s="258" t="s">
        <v>73</v>
      </c>
      <c r="H133" s="258" t="s">
        <v>74</v>
      </c>
      <c r="I133" s="258" t="s">
        <v>75</v>
      </c>
      <c r="J133" s="234"/>
      <c r="K133" s="234" t="s">
        <v>224</v>
      </c>
    </row>
    <row r="134" s="23" customFormat="1" ht="15" customHeight="1" spans="1:11">
      <c r="A134" s="258" t="s">
        <v>228</v>
      </c>
      <c r="B134" s="258"/>
      <c r="C134" s="258" t="s">
        <v>94</v>
      </c>
      <c r="D134" s="258"/>
      <c r="E134" s="258" t="s">
        <v>95</v>
      </c>
      <c r="F134" s="259"/>
      <c r="G134" s="258" t="s">
        <v>73</v>
      </c>
      <c r="H134" s="258" t="s">
        <v>74</v>
      </c>
      <c r="I134" s="258" t="s">
        <v>75</v>
      </c>
      <c r="J134" s="234"/>
      <c r="K134" s="234" t="s">
        <v>224</v>
      </c>
    </row>
    <row r="135" s="23" customFormat="1" ht="15" customHeight="1" spans="1:11">
      <c r="A135" s="258" t="s">
        <v>229</v>
      </c>
      <c r="B135" s="258"/>
      <c r="C135" s="258" t="s">
        <v>94</v>
      </c>
      <c r="D135" s="258"/>
      <c r="E135" s="258" t="s">
        <v>95</v>
      </c>
      <c r="F135" s="259"/>
      <c r="G135" s="258" t="s">
        <v>73</v>
      </c>
      <c r="H135" s="258" t="s">
        <v>74</v>
      </c>
      <c r="I135" s="258" t="s">
        <v>75</v>
      </c>
      <c r="J135" s="234"/>
      <c r="K135" s="234" t="s">
        <v>224</v>
      </c>
    </row>
    <row r="136" s="23" customFormat="1" ht="15" customHeight="1" spans="1:11">
      <c r="A136" s="258" t="s">
        <v>230</v>
      </c>
      <c r="B136" s="258"/>
      <c r="C136" s="258" t="s">
        <v>94</v>
      </c>
      <c r="D136" s="258"/>
      <c r="E136" s="258" t="s">
        <v>95</v>
      </c>
      <c r="F136" s="259"/>
      <c r="G136" s="258" t="s">
        <v>73</v>
      </c>
      <c r="H136" s="258" t="s">
        <v>74</v>
      </c>
      <c r="I136" s="258" t="s">
        <v>75</v>
      </c>
      <c r="J136" s="234"/>
      <c r="K136" s="234" t="s">
        <v>224</v>
      </c>
    </row>
    <row r="137" s="23" customFormat="1" ht="15" customHeight="1" spans="1:11">
      <c r="A137" s="258" t="s">
        <v>231</v>
      </c>
      <c r="B137" s="258"/>
      <c r="C137" s="258" t="s">
        <v>94</v>
      </c>
      <c r="D137" s="258"/>
      <c r="E137" s="258" t="s">
        <v>95</v>
      </c>
      <c r="F137" s="259"/>
      <c r="G137" s="258" t="s">
        <v>73</v>
      </c>
      <c r="H137" s="258" t="s">
        <v>74</v>
      </c>
      <c r="I137" s="258" t="s">
        <v>75</v>
      </c>
      <c r="J137" s="198"/>
      <c r="K137" s="198" t="s">
        <v>224</v>
      </c>
    </row>
    <row r="138" s="23" customFormat="1" ht="15" customHeight="1" spans="1:11">
      <c r="A138" s="258" t="s">
        <v>232</v>
      </c>
      <c r="B138" s="258"/>
      <c r="C138" s="258" t="s">
        <v>94</v>
      </c>
      <c r="D138" s="258"/>
      <c r="E138" s="258" t="s">
        <v>95</v>
      </c>
      <c r="F138" s="259"/>
      <c r="G138" s="258" t="s">
        <v>73</v>
      </c>
      <c r="H138" s="258" t="s">
        <v>74</v>
      </c>
      <c r="I138" s="258" t="s">
        <v>75</v>
      </c>
      <c r="J138" s="258" t="s">
        <v>233</v>
      </c>
      <c r="K138" s="258" t="s">
        <v>234</v>
      </c>
    </row>
    <row r="151" s="193" customFormat="1" spans="6:6">
      <c r="F151" s="194"/>
    </row>
    <row r="152" s="193" customFormat="1" spans="6:6">
      <c r="F152" s="194"/>
    </row>
    <row r="153" s="193" customFormat="1" spans="6:6">
      <c r="F153" s="194"/>
    </row>
    <row r="154" s="193" customFormat="1" spans="6:6">
      <c r="F154" s="194"/>
    </row>
    <row r="155" s="193" customFormat="1" spans="6:6">
      <c r="F155" s="194"/>
    </row>
  </sheetData>
  <mergeCells count="15">
    <mergeCell ref="A1:K1"/>
    <mergeCell ref="J6:J8"/>
    <mergeCell ref="J10:J68"/>
    <mergeCell ref="J69:J112"/>
    <mergeCell ref="J113:J119"/>
    <mergeCell ref="J120:J126"/>
    <mergeCell ref="J127:J129"/>
    <mergeCell ref="J130:J137"/>
    <mergeCell ref="K6:K8"/>
    <mergeCell ref="K10:K68"/>
    <mergeCell ref="K69:K112"/>
    <mergeCell ref="K113:K119"/>
    <mergeCell ref="K120:K126"/>
    <mergeCell ref="K127:K129"/>
    <mergeCell ref="K130:K137"/>
  </mergeCells>
  <printOptions horizontalCentered="1" verticalCentered="1"/>
  <pageMargins left="0.707638888888889" right="0.707638888888889" top="0.747916666666667" bottom="0.55" header="0.313888888888889" footer="0.313888888888889"/>
  <pageSetup paperSize="8" scale="98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D17" sqref="D17"/>
    </sheetView>
  </sheetViews>
  <sheetFormatPr defaultColWidth="9" defaultRowHeight="13.5"/>
  <cols>
    <col min="1" max="1" width="11.75" customWidth="1"/>
    <col min="2" max="2" width="23.875" customWidth="1"/>
    <col min="3" max="3" width="11.625" customWidth="1"/>
    <col min="4" max="4" width="9.75" style="5" customWidth="1"/>
    <col min="5" max="5" width="13.375" customWidth="1"/>
    <col min="6" max="6" width="8.875" customWidth="1"/>
    <col min="7" max="7" width="17.125" customWidth="1"/>
    <col min="8" max="8" width="10.75" style="5" customWidth="1"/>
    <col min="9" max="9" width="19" style="5" customWidth="1"/>
  </cols>
  <sheetData>
    <row r="1" ht="37" customHeight="1" spans="1:9">
      <c r="A1" s="8" t="s">
        <v>235</v>
      </c>
      <c r="B1" s="8"/>
      <c r="C1" s="8"/>
      <c r="D1" s="8"/>
      <c r="E1" s="8"/>
      <c r="F1" s="8"/>
      <c r="G1" s="8"/>
      <c r="H1" s="8"/>
      <c r="I1" s="8"/>
    </row>
    <row r="2" s="254" customFormat="1" ht="33.95" customHeight="1" spans="1:9">
      <c r="A2" s="255" t="s">
        <v>61</v>
      </c>
      <c r="B2" s="255" t="s">
        <v>62</v>
      </c>
      <c r="C2" s="255" t="s">
        <v>63</v>
      </c>
      <c r="D2" s="255" t="s">
        <v>65</v>
      </c>
      <c r="E2" s="255" t="s">
        <v>67</v>
      </c>
      <c r="F2" s="256" t="s">
        <v>6</v>
      </c>
      <c r="G2" s="256" t="s">
        <v>7</v>
      </c>
      <c r="H2" s="256" t="s">
        <v>8</v>
      </c>
      <c r="I2" s="255" t="s">
        <v>7</v>
      </c>
    </row>
    <row r="3" s="1" customFormat="1" ht="15" customHeight="1" spans="1:9">
      <c r="A3" s="55" t="s">
        <v>236</v>
      </c>
      <c r="B3" s="55" t="s">
        <v>237</v>
      </c>
      <c r="C3" s="55" t="s">
        <v>86</v>
      </c>
      <c r="D3" s="55" t="s">
        <v>72</v>
      </c>
      <c r="E3" s="55" t="s">
        <v>238</v>
      </c>
      <c r="F3" s="206" t="s">
        <v>239</v>
      </c>
      <c r="G3" s="206" t="s">
        <v>240</v>
      </c>
      <c r="H3" s="55" t="s">
        <v>241</v>
      </c>
      <c r="I3" s="11" t="s">
        <v>242</v>
      </c>
    </row>
    <row r="4" s="1" customFormat="1" ht="15" customHeight="1" spans="1:9">
      <c r="A4" s="55" t="s">
        <v>243</v>
      </c>
      <c r="B4" s="55" t="s">
        <v>244</v>
      </c>
      <c r="C4" s="55" t="s">
        <v>86</v>
      </c>
      <c r="D4" s="55" t="s">
        <v>72</v>
      </c>
      <c r="E4" s="55" t="s">
        <v>238</v>
      </c>
      <c r="F4" s="207"/>
      <c r="G4" s="207"/>
      <c r="H4" s="55" t="s">
        <v>241</v>
      </c>
      <c r="I4" s="11" t="s">
        <v>242</v>
      </c>
    </row>
    <row r="5" s="1" customFormat="1" ht="15" customHeight="1" spans="1:9">
      <c r="A5" s="55" t="s">
        <v>245</v>
      </c>
      <c r="B5" s="55" t="s">
        <v>246</v>
      </c>
      <c r="C5" s="55" t="s">
        <v>86</v>
      </c>
      <c r="D5" s="55" t="s">
        <v>72</v>
      </c>
      <c r="E5" s="55" t="s">
        <v>238</v>
      </c>
      <c r="F5" s="207"/>
      <c r="G5" s="207"/>
      <c r="H5" s="55" t="s">
        <v>247</v>
      </c>
      <c r="I5" s="11" t="s">
        <v>248</v>
      </c>
    </row>
    <row r="6" s="1" customFormat="1" ht="15" customHeight="1" spans="1:9">
      <c r="A6" s="55" t="s">
        <v>249</v>
      </c>
      <c r="B6" s="55" t="s">
        <v>250</v>
      </c>
      <c r="C6" s="55" t="s">
        <v>86</v>
      </c>
      <c r="D6" s="55" t="s">
        <v>72</v>
      </c>
      <c r="E6" s="55" t="s">
        <v>238</v>
      </c>
      <c r="F6" s="207"/>
      <c r="G6" s="207"/>
      <c r="H6" s="55" t="s">
        <v>241</v>
      </c>
      <c r="I6" s="11" t="s">
        <v>242</v>
      </c>
    </row>
    <row r="7" s="1" customFormat="1" ht="15" customHeight="1" spans="1:9">
      <c r="A7" s="55" t="s">
        <v>251</v>
      </c>
      <c r="B7" s="55" t="s">
        <v>252</v>
      </c>
      <c r="C7" s="55" t="s">
        <v>86</v>
      </c>
      <c r="D7" s="55" t="s">
        <v>72</v>
      </c>
      <c r="E7" s="55" t="s">
        <v>238</v>
      </c>
      <c r="F7" s="207"/>
      <c r="G7" s="207"/>
      <c r="H7" s="55" t="s">
        <v>253</v>
      </c>
      <c r="I7" s="55" t="s">
        <v>254</v>
      </c>
    </row>
    <row r="8" s="1" customFormat="1" ht="15" customHeight="1" spans="1:9">
      <c r="A8" s="55" t="s">
        <v>255</v>
      </c>
      <c r="B8" s="55" t="s">
        <v>256</v>
      </c>
      <c r="C8" s="55" t="s">
        <v>86</v>
      </c>
      <c r="D8" s="55" t="s">
        <v>72</v>
      </c>
      <c r="E8" s="55" t="s">
        <v>238</v>
      </c>
      <c r="F8" s="207"/>
      <c r="G8" s="207"/>
      <c r="H8" s="55" t="s">
        <v>253</v>
      </c>
      <c r="I8" s="55" t="s">
        <v>254</v>
      </c>
    </row>
    <row r="9" s="1" customFormat="1" ht="15" customHeight="1" spans="1:9">
      <c r="A9" s="55" t="s">
        <v>257</v>
      </c>
      <c r="B9" s="55" t="s">
        <v>258</v>
      </c>
      <c r="C9" s="55" t="s">
        <v>86</v>
      </c>
      <c r="D9" s="55" t="s">
        <v>72</v>
      </c>
      <c r="E9" s="55" t="s">
        <v>238</v>
      </c>
      <c r="F9" s="207"/>
      <c r="G9" s="207"/>
      <c r="H9" s="55" t="s">
        <v>253</v>
      </c>
      <c r="I9" s="55" t="s">
        <v>254</v>
      </c>
    </row>
    <row r="10" s="1" customFormat="1" ht="15" customHeight="1" spans="1:9">
      <c r="A10" s="55" t="s">
        <v>259</v>
      </c>
      <c r="B10" s="55" t="s">
        <v>260</v>
      </c>
      <c r="C10" s="55" t="s">
        <v>86</v>
      </c>
      <c r="D10" s="55" t="s">
        <v>72</v>
      </c>
      <c r="E10" s="55" t="s">
        <v>238</v>
      </c>
      <c r="F10" s="207"/>
      <c r="G10" s="207"/>
      <c r="H10" s="257" t="s">
        <v>261</v>
      </c>
      <c r="I10" s="55" t="s">
        <v>262</v>
      </c>
    </row>
    <row r="11" s="3" customFormat="1" ht="15" customHeight="1" spans="1:9">
      <c r="A11" s="55" t="s">
        <v>263</v>
      </c>
      <c r="B11" s="55" t="s">
        <v>264</v>
      </c>
      <c r="C11" s="55" t="s">
        <v>94</v>
      </c>
      <c r="D11" s="55" t="s">
        <v>95</v>
      </c>
      <c r="E11" s="55" t="s">
        <v>238</v>
      </c>
      <c r="F11" s="207"/>
      <c r="G11" s="207"/>
      <c r="H11" s="257" t="s">
        <v>261</v>
      </c>
      <c r="I11" s="55" t="s">
        <v>262</v>
      </c>
    </row>
    <row r="12" s="3" customFormat="1" ht="15" customHeight="1" spans="1:9">
      <c r="A12" s="55" t="s">
        <v>265</v>
      </c>
      <c r="B12" s="55" t="s">
        <v>266</v>
      </c>
      <c r="C12" s="55" t="s">
        <v>94</v>
      </c>
      <c r="D12" s="55" t="s">
        <v>95</v>
      </c>
      <c r="E12" s="55" t="s">
        <v>238</v>
      </c>
      <c r="F12" s="207"/>
      <c r="G12" s="207"/>
      <c r="H12" s="257" t="s">
        <v>261</v>
      </c>
      <c r="I12" s="11" t="s">
        <v>262</v>
      </c>
    </row>
    <row r="13" s="3" customFormat="1" ht="15" customHeight="1" spans="1:9">
      <c r="A13" s="55" t="s">
        <v>267</v>
      </c>
      <c r="B13" s="55" t="s">
        <v>268</v>
      </c>
      <c r="C13" s="55" t="s">
        <v>94</v>
      </c>
      <c r="D13" s="55" t="s">
        <v>95</v>
      </c>
      <c r="E13" s="55" t="s">
        <v>238</v>
      </c>
      <c r="F13" s="207"/>
      <c r="G13" s="207"/>
      <c r="H13" s="257" t="s">
        <v>261</v>
      </c>
      <c r="I13" s="55" t="s">
        <v>262</v>
      </c>
    </row>
    <row r="14" s="3" customFormat="1" ht="15" customHeight="1" spans="1:9">
      <c r="A14" s="55" t="s">
        <v>269</v>
      </c>
      <c r="B14" s="55" t="s">
        <v>270</v>
      </c>
      <c r="C14" s="55" t="s">
        <v>94</v>
      </c>
      <c r="D14" s="55" t="s">
        <v>95</v>
      </c>
      <c r="E14" s="55" t="s">
        <v>238</v>
      </c>
      <c r="F14" s="207"/>
      <c r="G14" s="207"/>
      <c r="H14" s="257" t="s">
        <v>261</v>
      </c>
      <c r="I14" s="55" t="s">
        <v>262</v>
      </c>
    </row>
    <row r="15" s="3" customFormat="1" ht="15" customHeight="1" spans="1:9">
      <c r="A15" s="55" t="s">
        <v>271</v>
      </c>
      <c r="B15" s="55" t="s">
        <v>272</v>
      </c>
      <c r="C15" s="55" t="s">
        <v>94</v>
      </c>
      <c r="D15" s="55" t="s">
        <v>95</v>
      </c>
      <c r="E15" s="55" t="s">
        <v>238</v>
      </c>
      <c r="F15" s="207"/>
      <c r="G15" s="207"/>
      <c r="H15" s="257" t="s">
        <v>261</v>
      </c>
      <c r="I15" s="55" t="s">
        <v>262</v>
      </c>
    </row>
    <row r="16" s="3" customFormat="1" ht="15" customHeight="1" spans="1:9">
      <c r="A16" s="55" t="s">
        <v>273</v>
      </c>
      <c r="B16" s="55" t="s">
        <v>274</v>
      </c>
      <c r="C16" s="55" t="s">
        <v>94</v>
      </c>
      <c r="D16" s="55" t="s">
        <v>95</v>
      </c>
      <c r="E16" s="55" t="s">
        <v>238</v>
      </c>
      <c r="F16" s="207"/>
      <c r="G16" s="207"/>
      <c r="H16" s="257" t="s">
        <v>261</v>
      </c>
      <c r="I16" s="55" t="s">
        <v>262</v>
      </c>
    </row>
    <row r="17" s="3" customFormat="1" ht="15" customHeight="1" spans="1:9">
      <c r="A17" s="55" t="s">
        <v>275</v>
      </c>
      <c r="B17" s="55" t="s">
        <v>276</v>
      </c>
      <c r="C17" s="55" t="s">
        <v>94</v>
      </c>
      <c r="D17" s="55" t="s">
        <v>95</v>
      </c>
      <c r="E17" s="55" t="s">
        <v>238</v>
      </c>
      <c r="F17" s="207"/>
      <c r="G17" s="207"/>
      <c r="H17" s="257" t="s">
        <v>261</v>
      </c>
      <c r="I17" s="55" t="s">
        <v>262</v>
      </c>
    </row>
    <row r="18" s="3" customFormat="1" ht="15" customHeight="1" spans="1:9">
      <c r="A18" s="55" t="s">
        <v>277</v>
      </c>
      <c r="B18" s="55" t="s">
        <v>278</v>
      </c>
      <c r="C18" s="55" t="s">
        <v>94</v>
      </c>
      <c r="D18" s="55" t="s">
        <v>95</v>
      </c>
      <c r="E18" s="55" t="s">
        <v>238</v>
      </c>
      <c r="F18" s="207"/>
      <c r="G18" s="207"/>
      <c r="H18" s="257" t="s">
        <v>261</v>
      </c>
      <c r="I18" s="55" t="s">
        <v>262</v>
      </c>
    </row>
    <row r="19" s="3" customFormat="1" ht="15" customHeight="1" spans="1:9">
      <c r="A19" s="55" t="s">
        <v>279</v>
      </c>
      <c r="B19" s="55" t="s">
        <v>280</v>
      </c>
      <c r="C19" s="55" t="s">
        <v>94</v>
      </c>
      <c r="D19" s="55" t="s">
        <v>95</v>
      </c>
      <c r="E19" s="55" t="s">
        <v>238</v>
      </c>
      <c r="F19" s="207"/>
      <c r="G19" s="207"/>
      <c r="H19" s="257" t="s">
        <v>261</v>
      </c>
      <c r="I19" s="55" t="s">
        <v>262</v>
      </c>
    </row>
    <row r="20" s="3" customFormat="1" ht="15" customHeight="1" spans="1:9">
      <c r="A20" s="55" t="s">
        <v>281</v>
      </c>
      <c r="B20" s="55" t="s">
        <v>282</v>
      </c>
      <c r="C20" s="55" t="s">
        <v>94</v>
      </c>
      <c r="D20" s="55" t="s">
        <v>95</v>
      </c>
      <c r="E20" s="55" t="s">
        <v>238</v>
      </c>
      <c r="F20" s="207"/>
      <c r="G20" s="207"/>
      <c r="H20" s="55" t="s">
        <v>253</v>
      </c>
      <c r="I20" s="55" t="s">
        <v>254</v>
      </c>
    </row>
    <row r="21" s="3" customFormat="1" ht="15" customHeight="1" spans="1:9">
      <c r="A21" s="55" t="s">
        <v>283</v>
      </c>
      <c r="B21" s="55" t="s">
        <v>284</v>
      </c>
      <c r="C21" s="55" t="s">
        <v>94</v>
      </c>
      <c r="D21" s="55" t="s">
        <v>95</v>
      </c>
      <c r="E21" s="55" t="s">
        <v>238</v>
      </c>
      <c r="F21" s="207"/>
      <c r="G21" s="207"/>
      <c r="H21" s="55" t="s">
        <v>253</v>
      </c>
      <c r="I21" s="55" t="s">
        <v>254</v>
      </c>
    </row>
    <row r="22" s="3" customFormat="1" ht="15" customHeight="1" spans="1:9">
      <c r="A22" s="55" t="s">
        <v>285</v>
      </c>
      <c r="B22" s="55" t="s">
        <v>286</v>
      </c>
      <c r="C22" s="55" t="s">
        <v>94</v>
      </c>
      <c r="D22" s="55" t="s">
        <v>95</v>
      </c>
      <c r="E22" s="55" t="s">
        <v>238</v>
      </c>
      <c r="F22" s="207"/>
      <c r="G22" s="207"/>
      <c r="H22" s="55" t="s">
        <v>253</v>
      </c>
      <c r="I22" s="55" t="s">
        <v>254</v>
      </c>
    </row>
    <row r="23" s="3" customFormat="1" ht="15" customHeight="1" spans="1:9">
      <c r="A23" s="55" t="s">
        <v>287</v>
      </c>
      <c r="B23" s="55" t="s">
        <v>288</v>
      </c>
      <c r="C23" s="55" t="s">
        <v>94</v>
      </c>
      <c r="D23" s="55" t="s">
        <v>95</v>
      </c>
      <c r="E23" s="55" t="s">
        <v>238</v>
      </c>
      <c r="F23" s="207"/>
      <c r="G23" s="207"/>
      <c r="H23" s="55" t="s">
        <v>253</v>
      </c>
      <c r="I23" s="55" t="s">
        <v>254</v>
      </c>
    </row>
    <row r="24" s="3" customFormat="1" ht="15" customHeight="1" spans="1:9">
      <c r="A24" s="55" t="s">
        <v>289</v>
      </c>
      <c r="B24" s="55" t="s">
        <v>290</v>
      </c>
      <c r="C24" s="55" t="s">
        <v>94</v>
      </c>
      <c r="D24" s="55" t="s">
        <v>95</v>
      </c>
      <c r="E24" s="55" t="s">
        <v>238</v>
      </c>
      <c r="F24" s="207"/>
      <c r="G24" s="207"/>
      <c r="H24" s="55" t="s">
        <v>253</v>
      </c>
      <c r="I24" s="55" t="s">
        <v>254</v>
      </c>
    </row>
    <row r="25" s="3" customFormat="1" ht="15" customHeight="1" spans="1:9">
      <c r="A25" s="55" t="s">
        <v>291</v>
      </c>
      <c r="B25" s="55" t="s">
        <v>292</v>
      </c>
      <c r="C25" s="55" t="s">
        <v>94</v>
      </c>
      <c r="D25" s="55" t="s">
        <v>95</v>
      </c>
      <c r="E25" s="55" t="s">
        <v>238</v>
      </c>
      <c r="F25" s="207"/>
      <c r="G25" s="207"/>
      <c r="H25" s="55" t="s">
        <v>253</v>
      </c>
      <c r="I25" s="55" t="s">
        <v>254</v>
      </c>
    </row>
    <row r="26" s="3" customFormat="1" ht="15" customHeight="1" spans="1:9">
      <c r="A26" s="55" t="s">
        <v>293</v>
      </c>
      <c r="B26" s="55" t="s">
        <v>294</v>
      </c>
      <c r="C26" s="55" t="s">
        <v>94</v>
      </c>
      <c r="D26" s="55" t="s">
        <v>95</v>
      </c>
      <c r="E26" s="55" t="s">
        <v>238</v>
      </c>
      <c r="F26" s="207"/>
      <c r="G26" s="207"/>
      <c r="H26" s="55" t="s">
        <v>253</v>
      </c>
      <c r="I26" s="55" t="s">
        <v>254</v>
      </c>
    </row>
    <row r="27" s="3" customFormat="1" ht="15" customHeight="1" spans="1:9">
      <c r="A27" s="55" t="s">
        <v>295</v>
      </c>
      <c r="B27" s="55" t="s">
        <v>296</v>
      </c>
      <c r="C27" s="55" t="s">
        <v>94</v>
      </c>
      <c r="D27" s="55" t="s">
        <v>95</v>
      </c>
      <c r="E27" s="55" t="s">
        <v>238</v>
      </c>
      <c r="F27" s="207"/>
      <c r="G27" s="207"/>
      <c r="H27" s="55" t="s">
        <v>253</v>
      </c>
      <c r="I27" s="55" t="s">
        <v>254</v>
      </c>
    </row>
    <row r="28" s="3" customFormat="1" ht="15" customHeight="1" spans="1:9">
      <c r="A28" s="55" t="s">
        <v>297</v>
      </c>
      <c r="B28" s="55" t="s">
        <v>298</v>
      </c>
      <c r="C28" s="55" t="s">
        <v>94</v>
      </c>
      <c r="D28" s="55" t="s">
        <v>95</v>
      </c>
      <c r="E28" s="55" t="s">
        <v>238</v>
      </c>
      <c r="F28" s="207"/>
      <c r="G28" s="207"/>
      <c r="H28" s="55" t="s">
        <v>299</v>
      </c>
      <c r="I28" s="55" t="s">
        <v>300</v>
      </c>
    </row>
    <row r="29" s="3" customFormat="1" ht="15" customHeight="1" spans="1:9">
      <c r="A29" s="55" t="s">
        <v>301</v>
      </c>
      <c r="B29" s="55" t="s">
        <v>302</v>
      </c>
      <c r="C29" s="55" t="s">
        <v>94</v>
      </c>
      <c r="D29" s="55" t="s">
        <v>95</v>
      </c>
      <c r="E29" s="55" t="s">
        <v>238</v>
      </c>
      <c r="F29" s="207"/>
      <c r="G29" s="207"/>
      <c r="H29" s="55" t="s">
        <v>303</v>
      </c>
      <c r="I29" s="55" t="s">
        <v>304</v>
      </c>
    </row>
    <row r="30" s="3" customFormat="1" ht="15" customHeight="1" spans="1:9">
      <c r="A30" s="55" t="s">
        <v>305</v>
      </c>
      <c r="B30" s="55" t="s">
        <v>306</v>
      </c>
      <c r="C30" s="55" t="s">
        <v>94</v>
      </c>
      <c r="D30" s="55" t="s">
        <v>95</v>
      </c>
      <c r="E30" s="55" t="s">
        <v>238</v>
      </c>
      <c r="F30" s="207"/>
      <c r="G30" s="207"/>
      <c r="H30" s="55" t="s">
        <v>303</v>
      </c>
      <c r="I30" s="55" t="s">
        <v>304</v>
      </c>
    </row>
    <row r="31" s="3" customFormat="1" ht="15" customHeight="1" spans="1:9">
      <c r="A31" s="11" t="s">
        <v>307</v>
      </c>
      <c r="B31" s="11" t="s">
        <v>308</v>
      </c>
      <c r="C31" s="11" t="s">
        <v>94</v>
      </c>
      <c r="D31" s="11" t="s">
        <v>95</v>
      </c>
      <c r="E31" s="11" t="s">
        <v>238</v>
      </c>
      <c r="F31" s="207"/>
      <c r="G31" s="207"/>
      <c r="H31" s="11" t="s">
        <v>309</v>
      </c>
      <c r="I31" s="11" t="s">
        <v>310</v>
      </c>
    </row>
    <row r="32" s="3" customFormat="1" ht="15" customHeight="1" spans="1:9">
      <c r="A32" s="55" t="s">
        <v>311</v>
      </c>
      <c r="B32" s="55" t="s">
        <v>312</v>
      </c>
      <c r="C32" s="55" t="s">
        <v>94</v>
      </c>
      <c r="D32" s="55" t="s">
        <v>95</v>
      </c>
      <c r="E32" s="55" t="s">
        <v>238</v>
      </c>
      <c r="F32" s="207"/>
      <c r="G32" s="207"/>
      <c r="H32" s="55" t="s">
        <v>313</v>
      </c>
      <c r="I32" s="55" t="s">
        <v>314</v>
      </c>
    </row>
    <row r="33" s="3" customFormat="1" ht="15" customHeight="1" spans="1:9">
      <c r="A33" s="55" t="s">
        <v>315</v>
      </c>
      <c r="B33" s="55" t="s">
        <v>316</v>
      </c>
      <c r="C33" s="55" t="s">
        <v>94</v>
      </c>
      <c r="D33" s="55" t="s">
        <v>95</v>
      </c>
      <c r="E33" s="55" t="s">
        <v>238</v>
      </c>
      <c r="F33" s="207"/>
      <c r="G33" s="207"/>
      <c r="H33" s="11" t="s">
        <v>317</v>
      </c>
      <c r="I33" s="55" t="s">
        <v>318</v>
      </c>
    </row>
    <row r="34" s="3" customFormat="1" ht="15" customHeight="1" spans="1:9">
      <c r="A34" s="11" t="s">
        <v>319</v>
      </c>
      <c r="B34" s="11" t="s">
        <v>320</v>
      </c>
      <c r="C34" s="11" t="s">
        <v>94</v>
      </c>
      <c r="D34" s="11" t="s">
        <v>95</v>
      </c>
      <c r="E34" s="11" t="s">
        <v>238</v>
      </c>
      <c r="F34" s="207"/>
      <c r="G34" s="207"/>
      <c r="H34" s="11" t="s">
        <v>317</v>
      </c>
      <c r="I34" s="11" t="s">
        <v>318</v>
      </c>
    </row>
    <row r="35" s="3" customFormat="1" ht="15" customHeight="1" spans="1:9">
      <c r="A35" s="55" t="s">
        <v>321</v>
      </c>
      <c r="B35" s="55" t="s">
        <v>322</v>
      </c>
      <c r="C35" s="55" t="s">
        <v>94</v>
      </c>
      <c r="D35" s="55" t="s">
        <v>95</v>
      </c>
      <c r="E35" s="55" t="s">
        <v>238</v>
      </c>
      <c r="F35" s="207"/>
      <c r="G35" s="207"/>
      <c r="H35" s="55" t="s">
        <v>323</v>
      </c>
      <c r="I35" s="55" t="s">
        <v>324</v>
      </c>
    </row>
    <row r="36" s="3" customFormat="1" ht="15" customHeight="1" spans="1:9">
      <c r="A36" s="55" t="s">
        <v>325</v>
      </c>
      <c r="B36" s="55" t="s">
        <v>326</v>
      </c>
      <c r="C36" s="55" t="s">
        <v>94</v>
      </c>
      <c r="D36" s="55" t="s">
        <v>95</v>
      </c>
      <c r="E36" s="55" t="s">
        <v>238</v>
      </c>
      <c r="F36" s="207"/>
      <c r="G36" s="207"/>
      <c r="H36" s="55" t="s">
        <v>253</v>
      </c>
      <c r="I36" s="55" t="s">
        <v>254</v>
      </c>
    </row>
    <row r="37" s="3" customFormat="1" ht="15" customHeight="1" spans="1:9">
      <c r="A37" s="11" t="s">
        <v>327</v>
      </c>
      <c r="B37" s="11" t="s">
        <v>328</v>
      </c>
      <c r="C37" s="11" t="s">
        <v>94</v>
      </c>
      <c r="D37" s="11" t="s">
        <v>95</v>
      </c>
      <c r="E37" s="11" t="s">
        <v>238</v>
      </c>
      <c r="F37" s="208"/>
      <c r="G37" s="208"/>
      <c r="H37" s="11" t="s">
        <v>329</v>
      </c>
      <c r="I37" s="11" t="s">
        <v>330</v>
      </c>
    </row>
  </sheetData>
  <mergeCells count="3">
    <mergeCell ref="A1:I1"/>
    <mergeCell ref="F3:F37"/>
    <mergeCell ref="G3:G37"/>
  </mergeCells>
  <pageMargins left="0.700694444444445" right="0.700694444444445" top="0.751388888888889" bottom="0.751388888888889" header="0.297916666666667" footer="0.297916666666667"/>
  <pageSetup paperSize="8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4"/>
  <sheetViews>
    <sheetView workbookViewId="0">
      <selection activeCell="J14" sqref="J14"/>
    </sheetView>
  </sheetViews>
  <sheetFormatPr defaultColWidth="9" defaultRowHeight="13.5"/>
  <cols>
    <col min="1" max="1" width="10.5" customWidth="1"/>
    <col min="2" max="2" width="19.75" customWidth="1"/>
    <col min="3" max="3" width="13" customWidth="1"/>
    <col min="4" max="4" width="10.25" style="5" customWidth="1"/>
    <col min="5" max="5" width="9.375" style="209" customWidth="1"/>
    <col min="6" max="6" width="10.875" style="5" customWidth="1"/>
    <col min="7" max="7" width="10.125" style="5" customWidth="1"/>
    <col min="8" max="8" width="9.75" style="5" customWidth="1"/>
    <col min="9" max="9" width="10.25" style="5" customWidth="1"/>
    <col min="10" max="10" width="29.75" style="5" customWidth="1"/>
  </cols>
  <sheetData>
    <row r="1" ht="36" customHeight="1" spans="1:10">
      <c r="A1" s="24" t="s">
        <v>331</v>
      </c>
      <c r="B1" s="24"/>
      <c r="C1" s="24"/>
      <c r="D1" s="24"/>
      <c r="E1" s="24"/>
      <c r="F1" s="24"/>
      <c r="G1" s="24"/>
      <c r="H1" s="24"/>
      <c r="I1" s="24"/>
      <c r="J1" s="24"/>
    </row>
    <row r="2" s="1" customFormat="1" ht="37.9" customHeight="1" spans="1:10">
      <c r="A2" s="50" t="s">
        <v>61</v>
      </c>
      <c r="B2" s="50" t="s">
        <v>62</v>
      </c>
      <c r="C2" s="50" t="s">
        <v>63</v>
      </c>
      <c r="D2" s="50" t="s">
        <v>65</v>
      </c>
      <c r="E2" s="50" t="s">
        <v>66</v>
      </c>
      <c r="F2" s="50" t="s">
        <v>67</v>
      </c>
      <c r="G2" s="25" t="s">
        <v>6</v>
      </c>
      <c r="H2" s="25" t="s">
        <v>7</v>
      </c>
      <c r="I2" s="25" t="s">
        <v>8</v>
      </c>
      <c r="J2" s="25" t="s">
        <v>7</v>
      </c>
    </row>
    <row r="3" s="243" customFormat="1" ht="15" customHeight="1" spans="1:10">
      <c r="A3" s="245" t="s">
        <v>332</v>
      </c>
      <c r="B3" s="245" t="s">
        <v>333</v>
      </c>
      <c r="C3" s="245" t="s">
        <v>86</v>
      </c>
      <c r="D3" s="245" t="s">
        <v>72</v>
      </c>
      <c r="E3" s="246">
        <v>200</v>
      </c>
      <c r="F3" s="245" t="s">
        <v>334</v>
      </c>
      <c r="G3" s="245" t="s">
        <v>335</v>
      </c>
      <c r="H3" s="245" t="s">
        <v>336</v>
      </c>
      <c r="I3" s="245" t="s">
        <v>337</v>
      </c>
      <c r="J3" s="245" t="s">
        <v>338</v>
      </c>
    </row>
    <row r="4" s="243" customFormat="1" ht="15" customHeight="1" spans="1:10">
      <c r="A4" s="245" t="s">
        <v>339</v>
      </c>
      <c r="B4" s="245" t="s">
        <v>340</v>
      </c>
      <c r="C4" s="245" t="s">
        <v>86</v>
      </c>
      <c r="D4" s="245" t="s">
        <v>72</v>
      </c>
      <c r="E4" s="246">
        <v>500</v>
      </c>
      <c r="F4" s="245" t="s">
        <v>334</v>
      </c>
      <c r="G4" s="245" t="s">
        <v>335</v>
      </c>
      <c r="H4" s="245" t="s">
        <v>336</v>
      </c>
      <c r="I4" s="245" t="s">
        <v>341</v>
      </c>
      <c r="J4" s="245" t="s">
        <v>342</v>
      </c>
    </row>
    <row r="5" s="243" customFormat="1" ht="15" customHeight="1" spans="1:10">
      <c r="A5" s="245" t="s">
        <v>343</v>
      </c>
      <c r="B5" s="245" t="s">
        <v>344</v>
      </c>
      <c r="C5" s="245" t="s">
        <v>86</v>
      </c>
      <c r="D5" s="245" t="s">
        <v>72</v>
      </c>
      <c r="E5" s="246">
        <v>200</v>
      </c>
      <c r="F5" s="245" t="s">
        <v>334</v>
      </c>
      <c r="G5" s="245" t="s">
        <v>335</v>
      </c>
      <c r="H5" s="245" t="s">
        <v>336</v>
      </c>
      <c r="I5" s="245" t="s">
        <v>345</v>
      </c>
      <c r="J5" s="245" t="s">
        <v>346</v>
      </c>
    </row>
    <row r="6" s="243" customFormat="1" ht="15" customHeight="1" spans="1:10">
      <c r="A6" s="245" t="s">
        <v>347</v>
      </c>
      <c r="B6" s="245" t="s">
        <v>348</v>
      </c>
      <c r="C6" s="245" t="s">
        <v>86</v>
      </c>
      <c r="D6" s="245" t="s">
        <v>72</v>
      </c>
      <c r="E6" s="246">
        <v>650</v>
      </c>
      <c r="F6" s="245" t="s">
        <v>334</v>
      </c>
      <c r="G6" s="245" t="s">
        <v>335</v>
      </c>
      <c r="H6" s="245" t="s">
        <v>336</v>
      </c>
      <c r="I6" s="245" t="s">
        <v>349</v>
      </c>
      <c r="J6" s="245" t="s">
        <v>350</v>
      </c>
    </row>
    <row r="7" s="243" customFormat="1" ht="15" customHeight="1" spans="1:10">
      <c r="A7" s="245" t="s">
        <v>351</v>
      </c>
      <c r="B7" s="245" t="s">
        <v>352</v>
      </c>
      <c r="C7" s="245" t="s">
        <v>86</v>
      </c>
      <c r="D7" s="245" t="s">
        <v>72</v>
      </c>
      <c r="E7" s="246">
        <v>100</v>
      </c>
      <c r="F7" s="245" t="s">
        <v>334</v>
      </c>
      <c r="G7" s="245" t="s">
        <v>335</v>
      </c>
      <c r="H7" s="245" t="s">
        <v>336</v>
      </c>
      <c r="I7" s="245" t="s">
        <v>353</v>
      </c>
      <c r="J7" s="245" t="s">
        <v>354</v>
      </c>
    </row>
    <row r="8" s="243" customFormat="1" ht="15" customHeight="1" spans="1:10">
      <c r="A8" s="245" t="s">
        <v>355</v>
      </c>
      <c r="B8" s="245" t="s">
        <v>356</v>
      </c>
      <c r="C8" s="245" t="s">
        <v>86</v>
      </c>
      <c r="D8" s="245" t="s">
        <v>72</v>
      </c>
      <c r="E8" s="246">
        <v>600</v>
      </c>
      <c r="F8" s="245" t="s">
        <v>334</v>
      </c>
      <c r="G8" s="245" t="s">
        <v>335</v>
      </c>
      <c r="H8" s="245" t="s">
        <v>336</v>
      </c>
      <c r="I8" s="245" t="s">
        <v>349</v>
      </c>
      <c r="J8" s="245" t="s">
        <v>350</v>
      </c>
    </row>
    <row r="9" s="243" customFormat="1" ht="15" customHeight="1" spans="1:10">
      <c r="A9" s="245" t="s">
        <v>357</v>
      </c>
      <c r="B9" s="245" t="s">
        <v>358</v>
      </c>
      <c r="C9" s="245" t="s">
        <v>86</v>
      </c>
      <c r="D9" s="245" t="s">
        <v>72</v>
      </c>
      <c r="E9" s="247">
        <v>260</v>
      </c>
      <c r="F9" s="245" t="s">
        <v>334</v>
      </c>
      <c r="G9" s="245" t="s">
        <v>335</v>
      </c>
      <c r="H9" s="245" t="s">
        <v>336</v>
      </c>
      <c r="I9" s="251" t="s">
        <v>359</v>
      </c>
      <c r="J9" s="251" t="s">
        <v>360</v>
      </c>
    </row>
    <row r="10" s="243" customFormat="1" ht="15" customHeight="1" spans="1:10">
      <c r="A10" s="245" t="s">
        <v>361</v>
      </c>
      <c r="B10" s="245" t="s">
        <v>362</v>
      </c>
      <c r="C10" s="245" t="s">
        <v>86</v>
      </c>
      <c r="D10" s="245" t="s">
        <v>72</v>
      </c>
      <c r="E10" s="247">
        <v>90</v>
      </c>
      <c r="F10" s="245" t="s">
        <v>334</v>
      </c>
      <c r="G10" s="245" t="s">
        <v>335</v>
      </c>
      <c r="H10" s="245" t="s">
        <v>336</v>
      </c>
      <c r="I10" s="252" t="s">
        <v>363</v>
      </c>
      <c r="J10" s="252" t="s">
        <v>364</v>
      </c>
    </row>
    <row r="11" s="243" customFormat="1" ht="15" customHeight="1" spans="1:10">
      <c r="A11" s="245" t="s">
        <v>365</v>
      </c>
      <c r="B11" s="245" t="s">
        <v>366</v>
      </c>
      <c r="C11" s="245" t="s">
        <v>86</v>
      </c>
      <c r="D11" s="245" t="s">
        <v>72</v>
      </c>
      <c r="E11" s="246">
        <v>45</v>
      </c>
      <c r="F11" s="245" t="s">
        <v>334</v>
      </c>
      <c r="G11" s="245" t="s">
        <v>335</v>
      </c>
      <c r="H11" s="245" t="s">
        <v>336</v>
      </c>
      <c r="I11" s="245" t="s">
        <v>367</v>
      </c>
      <c r="J11" s="245" t="s">
        <v>368</v>
      </c>
    </row>
    <row r="12" s="243" customFormat="1" ht="15" customHeight="1" spans="1:10">
      <c r="A12" s="245" t="s">
        <v>369</v>
      </c>
      <c r="B12" s="245" t="s">
        <v>370</v>
      </c>
      <c r="C12" s="245" t="s">
        <v>86</v>
      </c>
      <c r="D12" s="245" t="s">
        <v>72</v>
      </c>
      <c r="E12" s="248"/>
      <c r="F12" s="245" t="s">
        <v>334</v>
      </c>
      <c r="G12" s="245" t="s">
        <v>335</v>
      </c>
      <c r="H12" s="245" t="s">
        <v>336</v>
      </c>
      <c r="I12" s="245" t="s">
        <v>371</v>
      </c>
      <c r="J12" s="245" t="s">
        <v>372</v>
      </c>
    </row>
    <row r="13" s="243" customFormat="1" ht="15" customHeight="1" spans="1:10">
      <c r="A13" s="245" t="s">
        <v>373</v>
      </c>
      <c r="B13" s="245" t="s">
        <v>374</v>
      </c>
      <c r="C13" s="245" t="s">
        <v>86</v>
      </c>
      <c r="D13" s="245" t="s">
        <v>72</v>
      </c>
      <c r="E13" s="246">
        <v>800</v>
      </c>
      <c r="F13" s="245" t="s">
        <v>334</v>
      </c>
      <c r="G13" s="245" t="s">
        <v>335</v>
      </c>
      <c r="H13" s="245" t="s">
        <v>336</v>
      </c>
      <c r="I13" s="245" t="s">
        <v>375</v>
      </c>
      <c r="J13" s="245" t="s">
        <v>376</v>
      </c>
    </row>
    <row r="14" s="244" customFormat="1" ht="15" customHeight="1" spans="1:10">
      <c r="A14" s="249" t="s">
        <v>377</v>
      </c>
      <c r="B14" s="249" t="s">
        <v>378</v>
      </c>
      <c r="C14" s="249" t="s">
        <v>86</v>
      </c>
      <c r="D14" s="249" t="s">
        <v>72</v>
      </c>
      <c r="E14" s="250">
        <v>100</v>
      </c>
      <c r="F14" s="249" t="s">
        <v>334</v>
      </c>
      <c r="G14" s="249" t="s">
        <v>335</v>
      </c>
      <c r="H14" s="249" t="s">
        <v>336</v>
      </c>
      <c r="I14" s="249" t="s">
        <v>379</v>
      </c>
      <c r="J14" s="249" t="s">
        <v>380</v>
      </c>
    </row>
    <row r="15" s="243" customFormat="1" ht="15" customHeight="1" spans="1:10">
      <c r="A15" s="245" t="s">
        <v>381</v>
      </c>
      <c r="B15" s="245" t="s">
        <v>382</v>
      </c>
      <c r="C15" s="245" t="s">
        <v>86</v>
      </c>
      <c r="D15" s="245" t="s">
        <v>72</v>
      </c>
      <c r="E15" s="246">
        <v>410</v>
      </c>
      <c r="F15" s="245" t="s">
        <v>334</v>
      </c>
      <c r="G15" s="245" t="s">
        <v>335</v>
      </c>
      <c r="H15" s="245" t="s">
        <v>336</v>
      </c>
      <c r="I15" s="245" t="s">
        <v>349</v>
      </c>
      <c r="J15" s="245" t="s">
        <v>350</v>
      </c>
    </row>
    <row r="16" s="243" customFormat="1" ht="15" customHeight="1" spans="1:10">
      <c r="A16" s="245" t="s">
        <v>383</v>
      </c>
      <c r="B16" s="245" t="s">
        <v>384</v>
      </c>
      <c r="C16" s="245" t="s">
        <v>86</v>
      </c>
      <c r="D16" s="245" t="s">
        <v>72</v>
      </c>
      <c r="E16" s="247">
        <v>700</v>
      </c>
      <c r="F16" s="245" t="s">
        <v>334</v>
      </c>
      <c r="G16" s="245" t="s">
        <v>335</v>
      </c>
      <c r="H16" s="245" t="s">
        <v>336</v>
      </c>
      <c r="I16" s="245" t="s">
        <v>385</v>
      </c>
      <c r="J16" s="245" t="s">
        <v>386</v>
      </c>
    </row>
    <row r="17" s="243" customFormat="1" ht="15" customHeight="1" spans="1:10">
      <c r="A17" s="245" t="s">
        <v>387</v>
      </c>
      <c r="B17" s="245" t="s">
        <v>388</v>
      </c>
      <c r="C17" s="245" t="s">
        <v>86</v>
      </c>
      <c r="D17" s="245" t="s">
        <v>72</v>
      </c>
      <c r="E17" s="246">
        <v>616</v>
      </c>
      <c r="F17" s="245" t="s">
        <v>334</v>
      </c>
      <c r="G17" s="245" t="s">
        <v>335</v>
      </c>
      <c r="H17" s="245" t="s">
        <v>336</v>
      </c>
      <c r="I17" s="245" t="s">
        <v>389</v>
      </c>
      <c r="J17" s="245" t="s">
        <v>390</v>
      </c>
    </row>
    <row r="18" s="243" customFormat="1" ht="15" customHeight="1" spans="1:10">
      <c r="A18" s="245" t="s">
        <v>391</v>
      </c>
      <c r="B18" s="245" t="s">
        <v>392</v>
      </c>
      <c r="C18" s="245" t="s">
        <v>86</v>
      </c>
      <c r="D18" s="245" t="s">
        <v>72</v>
      </c>
      <c r="E18" s="246">
        <v>500</v>
      </c>
      <c r="F18" s="245" t="s">
        <v>334</v>
      </c>
      <c r="G18" s="245" t="s">
        <v>335</v>
      </c>
      <c r="H18" s="245" t="s">
        <v>336</v>
      </c>
      <c r="I18" s="245" t="s">
        <v>393</v>
      </c>
      <c r="J18" s="245" t="s">
        <v>394</v>
      </c>
    </row>
    <row r="19" s="243" customFormat="1" ht="15" customHeight="1" spans="1:10">
      <c r="A19" s="245" t="s">
        <v>395</v>
      </c>
      <c r="B19" s="245" t="s">
        <v>396</v>
      </c>
      <c r="C19" s="245" t="s">
        <v>86</v>
      </c>
      <c r="D19" s="245" t="s">
        <v>72</v>
      </c>
      <c r="E19" s="246">
        <v>700</v>
      </c>
      <c r="F19" s="245" t="s">
        <v>334</v>
      </c>
      <c r="G19" s="245" t="s">
        <v>335</v>
      </c>
      <c r="H19" s="245" t="s">
        <v>336</v>
      </c>
      <c r="I19" s="245" t="s">
        <v>385</v>
      </c>
      <c r="J19" s="245" t="s">
        <v>386</v>
      </c>
    </row>
    <row r="20" s="1" customFormat="1" ht="15" customHeight="1" spans="1:10">
      <c r="A20" s="55" t="s">
        <v>397</v>
      </c>
      <c r="B20" s="55"/>
      <c r="C20" s="55" t="s">
        <v>94</v>
      </c>
      <c r="D20" s="55" t="s">
        <v>95</v>
      </c>
      <c r="E20" s="200"/>
      <c r="F20" s="55" t="s">
        <v>334</v>
      </c>
      <c r="G20" s="245" t="s">
        <v>335</v>
      </c>
      <c r="H20" s="245" t="s">
        <v>336</v>
      </c>
      <c r="I20" s="55" t="s">
        <v>398</v>
      </c>
      <c r="J20" s="55" t="s">
        <v>399</v>
      </c>
    </row>
    <row r="21" s="1" customFormat="1" ht="15" customHeight="1" spans="1:10">
      <c r="A21" s="55" t="s">
        <v>400</v>
      </c>
      <c r="B21" s="55"/>
      <c r="C21" s="55" t="s">
        <v>94</v>
      </c>
      <c r="D21" s="55" t="s">
        <v>95</v>
      </c>
      <c r="E21" s="200"/>
      <c r="F21" s="55" t="s">
        <v>334</v>
      </c>
      <c r="G21" s="245" t="s">
        <v>335</v>
      </c>
      <c r="H21" s="245" t="s">
        <v>336</v>
      </c>
      <c r="I21" s="55" t="s">
        <v>398</v>
      </c>
      <c r="J21" s="55" t="s">
        <v>399</v>
      </c>
    </row>
    <row r="22" s="1" customFormat="1" ht="15" customHeight="1" spans="1:10">
      <c r="A22" s="55" t="s">
        <v>401</v>
      </c>
      <c r="B22" s="55"/>
      <c r="C22" s="55" t="s">
        <v>94</v>
      </c>
      <c r="D22" s="55" t="s">
        <v>95</v>
      </c>
      <c r="E22" s="200"/>
      <c r="F22" s="55" t="s">
        <v>334</v>
      </c>
      <c r="G22" s="245" t="s">
        <v>335</v>
      </c>
      <c r="H22" s="245" t="s">
        <v>336</v>
      </c>
      <c r="I22" s="55" t="s">
        <v>398</v>
      </c>
      <c r="J22" s="55" t="s">
        <v>399</v>
      </c>
    </row>
    <row r="23" s="1" customFormat="1" ht="15" customHeight="1" spans="1:10">
      <c r="A23" s="55" t="s">
        <v>402</v>
      </c>
      <c r="B23" s="55"/>
      <c r="C23" s="55" t="s">
        <v>94</v>
      </c>
      <c r="D23" s="55" t="s">
        <v>95</v>
      </c>
      <c r="E23" s="200"/>
      <c r="F23" s="55" t="s">
        <v>334</v>
      </c>
      <c r="G23" s="245" t="s">
        <v>335</v>
      </c>
      <c r="H23" s="245" t="s">
        <v>336</v>
      </c>
      <c r="I23" s="55" t="s">
        <v>398</v>
      </c>
      <c r="J23" s="55" t="s">
        <v>399</v>
      </c>
    </row>
    <row r="24" s="1" customFormat="1" ht="15" customHeight="1" spans="1:10">
      <c r="A24" s="55" t="s">
        <v>403</v>
      </c>
      <c r="B24" s="55"/>
      <c r="C24" s="55" t="s">
        <v>94</v>
      </c>
      <c r="D24" s="55" t="s">
        <v>95</v>
      </c>
      <c r="E24" s="200"/>
      <c r="F24" s="55" t="s">
        <v>334</v>
      </c>
      <c r="G24" s="245" t="s">
        <v>335</v>
      </c>
      <c r="H24" s="245" t="s">
        <v>336</v>
      </c>
      <c r="I24" s="55" t="s">
        <v>398</v>
      </c>
      <c r="J24" s="55" t="s">
        <v>399</v>
      </c>
    </row>
    <row r="25" s="1" customFormat="1" ht="15" customHeight="1" spans="1:10">
      <c r="A25" s="55" t="s">
        <v>404</v>
      </c>
      <c r="B25" s="55"/>
      <c r="C25" s="55" t="s">
        <v>94</v>
      </c>
      <c r="D25" s="55" t="s">
        <v>95</v>
      </c>
      <c r="E25" s="200"/>
      <c r="F25" s="55" t="s">
        <v>334</v>
      </c>
      <c r="G25" s="245" t="s">
        <v>335</v>
      </c>
      <c r="H25" s="245" t="s">
        <v>336</v>
      </c>
      <c r="I25" s="55" t="s">
        <v>398</v>
      </c>
      <c r="J25" s="55" t="s">
        <v>399</v>
      </c>
    </row>
    <row r="26" s="1" customFormat="1" ht="15" customHeight="1" spans="1:10">
      <c r="A26" s="55" t="s">
        <v>405</v>
      </c>
      <c r="B26" s="55"/>
      <c r="C26" s="55" t="s">
        <v>94</v>
      </c>
      <c r="D26" s="55" t="s">
        <v>95</v>
      </c>
      <c r="E26" s="200"/>
      <c r="F26" s="55" t="s">
        <v>334</v>
      </c>
      <c r="G26" s="245" t="s">
        <v>335</v>
      </c>
      <c r="H26" s="245" t="s">
        <v>336</v>
      </c>
      <c r="I26" s="55" t="s">
        <v>398</v>
      </c>
      <c r="J26" s="55" t="s">
        <v>399</v>
      </c>
    </row>
    <row r="27" s="1" customFormat="1" ht="15" customHeight="1" spans="1:10">
      <c r="A27" s="55" t="s">
        <v>406</v>
      </c>
      <c r="B27" s="55"/>
      <c r="C27" s="55" t="s">
        <v>94</v>
      </c>
      <c r="D27" s="55" t="s">
        <v>95</v>
      </c>
      <c r="E27" s="200"/>
      <c r="F27" s="55" t="s">
        <v>334</v>
      </c>
      <c r="G27" s="245" t="s">
        <v>335</v>
      </c>
      <c r="H27" s="245" t="s">
        <v>336</v>
      </c>
      <c r="I27" s="55" t="s">
        <v>398</v>
      </c>
      <c r="J27" s="55" t="s">
        <v>399</v>
      </c>
    </row>
    <row r="28" s="1" customFormat="1" ht="15" customHeight="1" spans="1:10">
      <c r="A28" s="55" t="s">
        <v>407</v>
      </c>
      <c r="B28" s="55"/>
      <c r="C28" s="55" t="s">
        <v>94</v>
      </c>
      <c r="D28" s="55" t="s">
        <v>95</v>
      </c>
      <c r="E28" s="200"/>
      <c r="F28" s="55" t="s">
        <v>334</v>
      </c>
      <c r="G28" s="245" t="s">
        <v>335</v>
      </c>
      <c r="H28" s="245" t="s">
        <v>336</v>
      </c>
      <c r="I28" s="55" t="s">
        <v>398</v>
      </c>
      <c r="J28" s="55" t="s">
        <v>399</v>
      </c>
    </row>
    <row r="29" s="1" customFormat="1" ht="15" customHeight="1" spans="1:10">
      <c r="A29" s="55" t="s">
        <v>408</v>
      </c>
      <c r="B29" s="55"/>
      <c r="C29" s="55" t="s">
        <v>94</v>
      </c>
      <c r="D29" s="55" t="s">
        <v>95</v>
      </c>
      <c r="E29" s="200"/>
      <c r="F29" s="55" t="s">
        <v>334</v>
      </c>
      <c r="G29" s="245" t="s">
        <v>335</v>
      </c>
      <c r="H29" s="245" t="s">
        <v>336</v>
      </c>
      <c r="I29" s="55" t="s">
        <v>398</v>
      </c>
      <c r="J29" s="55" t="s">
        <v>399</v>
      </c>
    </row>
    <row r="30" s="1" customFormat="1" ht="15" customHeight="1" spans="1:10">
      <c r="A30" s="55" t="s">
        <v>409</v>
      </c>
      <c r="B30" s="55"/>
      <c r="C30" s="55" t="s">
        <v>94</v>
      </c>
      <c r="D30" s="55" t="s">
        <v>95</v>
      </c>
      <c r="E30" s="200"/>
      <c r="F30" s="55" t="s">
        <v>334</v>
      </c>
      <c r="G30" s="245" t="s">
        <v>335</v>
      </c>
      <c r="H30" s="245" t="s">
        <v>336</v>
      </c>
      <c r="I30" s="55" t="s">
        <v>398</v>
      </c>
      <c r="J30" s="55" t="s">
        <v>399</v>
      </c>
    </row>
    <row r="31" s="1" customFormat="1" ht="15" customHeight="1" spans="1:10">
      <c r="A31" s="55" t="s">
        <v>410</v>
      </c>
      <c r="B31" s="55"/>
      <c r="C31" s="55" t="s">
        <v>94</v>
      </c>
      <c r="D31" s="55" t="s">
        <v>95</v>
      </c>
      <c r="E31" s="200"/>
      <c r="F31" s="55" t="s">
        <v>334</v>
      </c>
      <c r="G31" s="245" t="s">
        <v>335</v>
      </c>
      <c r="H31" s="245" t="s">
        <v>336</v>
      </c>
      <c r="I31" s="55" t="s">
        <v>398</v>
      </c>
      <c r="J31" s="55" t="s">
        <v>399</v>
      </c>
    </row>
    <row r="32" s="1" customFormat="1" ht="15" customHeight="1" spans="1:10">
      <c r="A32" s="55" t="s">
        <v>411</v>
      </c>
      <c r="B32" s="55"/>
      <c r="C32" s="55" t="s">
        <v>94</v>
      </c>
      <c r="D32" s="55" t="s">
        <v>95</v>
      </c>
      <c r="E32" s="200"/>
      <c r="F32" s="55" t="s">
        <v>334</v>
      </c>
      <c r="G32" s="245" t="s">
        <v>335</v>
      </c>
      <c r="H32" s="245" t="s">
        <v>336</v>
      </c>
      <c r="I32" s="55" t="s">
        <v>398</v>
      </c>
      <c r="J32" s="55" t="s">
        <v>399</v>
      </c>
    </row>
    <row r="33" s="1" customFormat="1" ht="15" customHeight="1" spans="1:10">
      <c r="A33" s="55" t="s">
        <v>412</v>
      </c>
      <c r="B33" s="55"/>
      <c r="C33" s="55" t="s">
        <v>94</v>
      </c>
      <c r="D33" s="55" t="s">
        <v>95</v>
      </c>
      <c r="E33" s="200"/>
      <c r="F33" s="55" t="s">
        <v>334</v>
      </c>
      <c r="G33" s="245" t="s">
        <v>335</v>
      </c>
      <c r="H33" s="245" t="s">
        <v>336</v>
      </c>
      <c r="I33" s="55" t="s">
        <v>398</v>
      </c>
      <c r="J33" s="55" t="s">
        <v>399</v>
      </c>
    </row>
    <row r="34" s="1" customFormat="1" ht="15" customHeight="1" spans="1:10">
      <c r="A34" s="55" t="s">
        <v>413</v>
      </c>
      <c r="B34" s="55"/>
      <c r="C34" s="55" t="s">
        <v>94</v>
      </c>
      <c r="D34" s="55" t="s">
        <v>95</v>
      </c>
      <c r="E34" s="200"/>
      <c r="F34" s="55" t="s">
        <v>334</v>
      </c>
      <c r="G34" s="245" t="s">
        <v>335</v>
      </c>
      <c r="H34" s="245" t="s">
        <v>336</v>
      </c>
      <c r="I34" s="55" t="s">
        <v>398</v>
      </c>
      <c r="J34" s="55" t="s">
        <v>399</v>
      </c>
    </row>
    <row r="35" s="1" customFormat="1" ht="15" customHeight="1" spans="1:10">
      <c r="A35" s="55" t="s">
        <v>414</v>
      </c>
      <c r="B35" s="55"/>
      <c r="C35" s="55" t="s">
        <v>94</v>
      </c>
      <c r="D35" s="55" t="s">
        <v>95</v>
      </c>
      <c r="E35" s="200"/>
      <c r="F35" s="55" t="s">
        <v>334</v>
      </c>
      <c r="G35" s="245" t="s">
        <v>335</v>
      </c>
      <c r="H35" s="245" t="s">
        <v>336</v>
      </c>
      <c r="I35" s="55" t="s">
        <v>398</v>
      </c>
      <c r="J35" s="55" t="s">
        <v>399</v>
      </c>
    </row>
    <row r="36" s="1" customFormat="1" ht="15" customHeight="1" spans="1:10">
      <c r="A36" s="55" t="s">
        <v>415</v>
      </c>
      <c r="B36" s="55"/>
      <c r="C36" s="55" t="s">
        <v>94</v>
      </c>
      <c r="D36" s="55" t="s">
        <v>95</v>
      </c>
      <c r="E36" s="200"/>
      <c r="F36" s="55" t="s">
        <v>334</v>
      </c>
      <c r="G36" s="245" t="s">
        <v>335</v>
      </c>
      <c r="H36" s="245" t="s">
        <v>336</v>
      </c>
      <c r="I36" s="55" t="s">
        <v>398</v>
      </c>
      <c r="J36" s="55" t="s">
        <v>399</v>
      </c>
    </row>
    <row r="37" s="1" customFormat="1" ht="15" customHeight="1" spans="1:10">
      <c r="A37" s="55" t="s">
        <v>416</v>
      </c>
      <c r="B37" s="55"/>
      <c r="C37" s="55" t="s">
        <v>94</v>
      </c>
      <c r="D37" s="55" t="s">
        <v>95</v>
      </c>
      <c r="E37" s="200"/>
      <c r="F37" s="55" t="s">
        <v>334</v>
      </c>
      <c r="G37" s="245" t="s">
        <v>335</v>
      </c>
      <c r="H37" s="245" t="s">
        <v>336</v>
      </c>
      <c r="I37" s="55" t="s">
        <v>398</v>
      </c>
      <c r="J37" s="55" t="s">
        <v>399</v>
      </c>
    </row>
    <row r="38" s="1" customFormat="1" ht="15" customHeight="1" spans="1:10">
      <c r="A38" s="55" t="s">
        <v>417</v>
      </c>
      <c r="B38" s="55"/>
      <c r="C38" s="55" t="s">
        <v>94</v>
      </c>
      <c r="D38" s="55" t="s">
        <v>95</v>
      </c>
      <c r="E38" s="200"/>
      <c r="F38" s="55" t="s">
        <v>334</v>
      </c>
      <c r="G38" s="245" t="s">
        <v>335</v>
      </c>
      <c r="H38" s="245" t="s">
        <v>336</v>
      </c>
      <c r="I38" s="55" t="s">
        <v>398</v>
      </c>
      <c r="J38" s="55" t="s">
        <v>399</v>
      </c>
    </row>
    <row r="39" s="1" customFormat="1" ht="15" customHeight="1" spans="1:10">
      <c r="A39" s="55" t="s">
        <v>418</v>
      </c>
      <c r="B39" s="55"/>
      <c r="C39" s="55" t="s">
        <v>94</v>
      </c>
      <c r="D39" s="55" t="s">
        <v>95</v>
      </c>
      <c r="E39" s="200"/>
      <c r="F39" s="55" t="s">
        <v>334</v>
      </c>
      <c r="G39" s="245" t="s">
        <v>335</v>
      </c>
      <c r="H39" s="245" t="s">
        <v>336</v>
      </c>
      <c r="I39" s="55" t="s">
        <v>398</v>
      </c>
      <c r="J39" s="55" t="s">
        <v>399</v>
      </c>
    </row>
    <row r="40" s="1" customFormat="1" ht="15" customHeight="1" spans="1:10">
      <c r="A40" s="55" t="s">
        <v>419</v>
      </c>
      <c r="B40" s="55"/>
      <c r="C40" s="55" t="s">
        <v>94</v>
      </c>
      <c r="D40" s="55" t="s">
        <v>95</v>
      </c>
      <c r="E40" s="200"/>
      <c r="F40" s="55" t="s">
        <v>334</v>
      </c>
      <c r="G40" s="245" t="s">
        <v>335</v>
      </c>
      <c r="H40" s="245" t="s">
        <v>336</v>
      </c>
      <c r="I40" s="55" t="s">
        <v>398</v>
      </c>
      <c r="J40" s="55" t="s">
        <v>399</v>
      </c>
    </row>
    <row r="41" s="1" customFormat="1" ht="15" customHeight="1" spans="1:10">
      <c r="A41" s="55" t="s">
        <v>420</v>
      </c>
      <c r="B41" s="55"/>
      <c r="C41" s="55" t="s">
        <v>94</v>
      </c>
      <c r="D41" s="55" t="s">
        <v>95</v>
      </c>
      <c r="E41" s="200"/>
      <c r="F41" s="55" t="s">
        <v>334</v>
      </c>
      <c r="G41" s="245" t="s">
        <v>335</v>
      </c>
      <c r="H41" s="245" t="s">
        <v>336</v>
      </c>
      <c r="I41" s="55" t="s">
        <v>398</v>
      </c>
      <c r="J41" s="55" t="s">
        <v>399</v>
      </c>
    </row>
    <row r="42" s="1" customFormat="1" ht="15" customHeight="1" spans="1:10">
      <c r="A42" s="55" t="s">
        <v>421</v>
      </c>
      <c r="B42" s="55"/>
      <c r="C42" s="55" t="s">
        <v>94</v>
      </c>
      <c r="D42" s="55" t="s">
        <v>95</v>
      </c>
      <c r="E42" s="200"/>
      <c r="F42" s="55" t="s">
        <v>334</v>
      </c>
      <c r="G42" s="245" t="s">
        <v>335</v>
      </c>
      <c r="H42" s="245" t="s">
        <v>336</v>
      </c>
      <c r="I42" s="55" t="s">
        <v>422</v>
      </c>
      <c r="J42" s="55" t="s">
        <v>423</v>
      </c>
    </row>
    <row r="43" s="1" customFormat="1" ht="15" customHeight="1" spans="1:10">
      <c r="A43" s="55" t="s">
        <v>424</v>
      </c>
      <c r="B43" s="55"/>
      <c r="C43" s="55" t="s">
        <v>94</v>
      </c>
      <c r="D43" s="55" t="s">
        <v>95</v>
      </c>
      <c r="E43" s="200"/>
      <c r="F43" s="55" t="s">
        <v>334</v>
      </c>
      <c r="G43" s="245" t="s">
        <v>335</v>
      </c>
      <c r="H43" s="245" t="s">
        <v>336</v>
      </c>
      <c r="I43" s="55" t="s">
        <v>422</v>
      </c>
      <c r="J43" s="55" t="s">
        <v>423</v>
      </c>
    </row>
    <row r="44" s="1" customFormat="1" ht="15" customHeight="1" spans="1:10">
      <c r="A44" s="55" t="s">
        <v>425</v>
      </c>
      <c r="B44" s="55"/>
      <c r="C44" s="55" t="s">
        <v>94</v>
      </c>
      <c r="D44" s="55" t="s">
        <v>95</v>
      </c>
      <c r="E44" s="200"/>
      <c r="F44" s="55" t="s">
        <v>334</v>
      </c>
      <c r="G44" s="245" t="s">
        <v>335</v>
      </c>
      <c r="H44" s="245" t="s">
        <v>336</v>
      </c>
      <c r="I44" s="55" t="s">
        <v>422</v>
      </c>
      <c r="J44" s="55" t="s">
        <v>423</v>
      </c>
    </row>
    <row r="45" s="1" customFormat="1" ht="15" customHeight="1" spans="1:10">
      <c r="A45" s="55" t="s">
        <v>426</v>
      </c>
      <c r="B45" s="55"/>
      <c r="C45" s="55" t="s">
        <v>94</v>
      </c>
      <c r="D45" s="55" t="s">
        <v>95</v>
      </c>
      <c r="E45" s="200"/>
      <c r="F45" s="55" t="s">
        <v>334</v>
      </c>
      <c r="G45" s="245" t="s">
        <v>335</v>
      </c>
      <c r="H45" s="245" t="s">
        <v>336</v>
      </c>
      <c r="I45" s="55" t="s">
        <v>422</v>
      </c>
      <c r="J45" s="55" t="s">
        <v>423</v>
      </c>
    </row>
    <row r="46" s="1" customFormat="1" ht="15" customHeight="1" spans="1:10">
      <c r="A46" s="55" t="s">
        <v>427</v>
      </c>
      <c r="B46" s="55"/>
      <c r="C46" s="55" t="s">
        <v>94</v>
      </c>
      <c r="D46" s="55" t="s">
        <v>95</v>
      </c>
      <c r="E46" s="200"/>
      <c r="F46" s="55" t="s">
        <v>334</v>
      </c>
      <c r="G46" s="245" t="s">
        <v>335</v>
      </c>
      <c r="H46" s="245" t="s">
        <v>336</v>
      </c>
      <c r="I46" s="55" t="s">
        <v>422</v>
      </c>
      <c r="J46" s="55" t="s">
        <v>423</v>
      </c>
    </row>
    <row r="47" s="1" customFormat="1" ht="15" customHeight="1" spans="1:10">
      <c r="A47" s="55" t="s">
        <v>428</v>
      </c>
      <c r="B47" s="55"/>
      <c r="C47" s="55" t="s">
        <v>94</v>
      </c>
      <c r="D47" s="55" t="s">
        <v>95</v>
      </c>
      <c r="E47" s="200"/>
      <c r="F47" s="55" t="s">
        <v>334</v>
      </c>
      <c r="G47" s="245" t="s">
        <v>335</v>
      </c>
      <c r="H47" s="245" t="s">
        <v>336</v>
      </c>
      <c r="I47" s="55" t="s">
        <v>422</v>
      </c>
      <c r="J47" s="55" t="s">
        <v>423</v>
      </c>
    </row>
    <row r="48" s="1" customFormat="1" ht="15" customHeight="1" spans="1:10">
      <c r="A48" s="55" t="s">
        <v>429</v>
      </c>
      <c r="B48" s="55"/>
      <c r="C48" s="55" t="s">
        <v>94</v>
      </c>
      <c r="D48" s="55" t="s">
        <v>95</v>
      </c>
      <c r="E48" s="200"/>
      <c r="F48" s="55" t="s">
        <v>334</v>
      </c>
      <c r="G48" s="245" t="s">
        <v>335</v>
      </c>
      <c r="H48" s="245" t="s">
        <v>336</v>
      </c>
      <c r="I48" s="55" t="s">
        <v>422</v>
      </c>
      <c r="J48" s="55" t="s">
        <v>423</v>
      </c>
    </row>
    <row r="49" s="1" customFormat="1" ht="15" customHeight="1" spans="1:10">
      <c r="A49" s="55" t="s">
        <v>430</v>
      </c>
      <c r="B49" s="55"/>
      <c r="C49" s="55" t="s">
        <v>94</v>
      </c>
      <c r="D49" s="55" t="s">
        <v>95</v>
      </c>
      <c r="E49" s="200"/>
      <c r="F49" s="55" t="s">
        <v>334</v>
      </c>
      <c r="G49" s="245" t="s">
        <v>335</v>
      </c>
      <c r="H49" s="245" t="s">
        <v>336</v>
      </c>
      <c r="I49" s="55" t="s">
        <v>422</v>
      </c>
      <c r="J49" s="55" t="s">
        <v>423</v>
      </c>
    </row>
    <row r="50" s="1" customFormat="1" ht="15" customHeight="1" spans="1:10">
      <c r="A50" s="55" t="s">
        <v>431</v>
      </c>
      <c r="B50" s="55"/>
      <c r="C50" s="55" t="s">
        <v>94</v>
      </c>
      <c r="D50" s="55" t="s">
        <v>95</v>
      </c>
      <c r="E50" s="200"/>
      <c r="F50" s="55" t="s">
        <v>334</v>
      </c>
      <c r="G50" s="245" t="s">
        <v>335</v>
      </c>
      <c r="H50" s="245" t="s">
        <v>336</v>
      </c>
      <c r="I50" s="55" t="s">
        <v>422</v>
      </c>
      <c r="J50" s="55" t="s">
        <v>423</v>
      </c>
    </row>
    <row r="51" s="1" customFormat="1" ht="15" customHeight="1" spans="1:10">
      <c r="A51" s="55" t="s">
        <v>432</v>
      </c>
      <c r="B51" s="55"/>
      <c r="C51" s="55" t="s">
        <v>94</v>
      </c>
      <c r="D51" s="55" t="s">
        <v>95</v>
      </c>
      <c r="E51" s="200"/>
      <c r="F51" s="55" t="s">
        <v>334</v>
      </c>
      <c r="G51" s="245" t="s">
        <v>335</v>
      </c>
      <c r="H51" s="245" t="s">
        <v>336</v>
      </c>
      <c r="I51" s="55" t="s">
        <v>422</v>
      </c>
      <c r="J51" s="55" t="s">
        <v>423</v>
      </c>
    </row>
    <row r="52" s="1" customFormat="1" ht="15" customHeight="1" spans="1:10">
      <c r="A52" s="55" t="s">
        <v>433</v>
      </c>
      <c r="B52" s="55"/>
      <c r="C52" s="55" t="s">
        <v>94</v>
      </c>
      <c r="D52" s="55" t="s">
        <v>95</v>
      </c>
      <c r="E52" s="200"/>
      <c r="F52" s="55" t="s">
        <v>334</v>
      </c>
      <c r="G52" s="245" t="s">
        <v>335</v>
      </c>
      <c r="H52" s="245" t="s">
        <v>336</v>
      </c>
      <c r="I52" s="55" t="s">
        <v>422</v>
      </c>
      <c r="J52" s="55" t="s">
        <v>423</v>
      </c>
    </row>
    <row r="53" s="1" customFormat="1" ht="15" customHeight="1" spans="1:10">
      <c r="A53" s="55" t="s">
        <v>434</v>
      </c>
      <c r="B53" s="55"/>
      <c r="C53" s="55" t="s">
        <v>94</v>
      </c>
      <c r="D53" s="55" t="s">
        <v>95</v>
      </c>
      <c r="E53" s="200"/>
      <c r="F53" s="55" t="s">
        <v>334</v>
      </c>
      <c r="G53" s="245" t="s">
        <v>335</v>
      </c>
      <c r="H53" s="245" t="s">
        <v>336</v>
      </c>
      <c r="I53" s="55" t="s">
        <v>422</v>
      </c>
      <c r="J53" s="55" t="s">
        <v>423</v>
      </c>
    </row>
    <row r="54" s="1" customFormat="1" ht="15" customHeight="1" spans="1:10">
      <c r="A54" s="55" t="s">
        <v>435</v>
      </c>
      <c r="B54" s="55"/>
      <c r="C54" s="55" t="s">
        <v>94</v>
      </c>
      <c r="D54" s="55" t="s">
        <v>95</v>
      </c>
      <c r="E54" s="200"/>
      <c r="F54" s="55" t="s">
        <v>334</v>
      </c>
      <c r="G54" s="245" t="s">
        <v>335</v>
      </c>
      <c r="H54" s="245" t="s">
        <v>336</v>
      </c>
      <c r="I54" s="55" t="s">
        <v>422</v>
      </c>
      <c r="J54" s="55" t="s">
        <v>423</v>
      </c>
    </row>
    <row r="55" s="1" customFormat="1" ht="15" customHeight="1" spans="1:10">
      <c r="A55" s="55" t="s">
        <v>436</v>
      </c>
      <c r="B55" s="55"/>
      <c r="C55" s="55" t="s">
        <v>94</v>
      </c>
      <c r="D55" s="55" t="s">
        <v>95</v>
      </c>
      <c r="E55" s="200"/>
      <c r="F55" s="55" t="s">
        <v>334</v>
      </c>
      <c r="G55" s="245" t="s">
        <v>335</v>
      </c>
      <c r="H55" s="245" t="s">
        <v>336</v>
      </c>
      <c r="I55" s="55" t="s">
        <v>422</v>
      </c>
      <c r="J55" s="55" t="s">
        <v>423</v>
      </c>
    </row>
    <row r="56" s="1" customFormat="1" ht="15" customHeight="1" spans="1:10">
      <c r="A56" s="55" t="s">
        <v>437</v>
      </c>
      <c r="B56" s="55"/>
      <c r="C56" s="55" t="s">
        <v>94</v>
      </c>
      <c r="D56" s="55" t="s">
        <v>95</v>
      </c>
      <c r="E56" s="200"/>
      <c r="F56" s="55" t="s">
        <v>334</v>
      </c>
      <c r="G56" s="245" t="s">
        <v>335</v>
      </c>
      <c r="H56" s="245" t="s">
        <v>336</v>
      </c>
      <c r="I56" s="55" t="s">
        <v>422</v>
      </c>
      <c r="J56" s="55" t="s">
        <v>423</v>
      </c>
    </row>
    <row r="57" s="1" customFormat="1" ht="15" customHeight="1" spans="1:10">
      <c r="A57" s="55" t="s">
        <v>438</v>
      </c>
      <c r="B57" s="55"/>
      <c r="C57" s="55" t="s">
        <v>94</v>
      </c>
      <c r="D57" s="55" t="s">
        <v>95</v>
      </c>
      <c r="E57" s="200"/>
      <c r="F57" s="55" t="s">
        <v>334</v>
      </c>
      <c r="G57" s="245" t="s">
        <v>335</v>
      </c>
      <c r="H57" s="245" t="s">
        <v>336</v>
      </c>
      <c r="I57" s="55" t="s">
        <v>439</v>
      </c>
      <c r="J57" s="55" t="s">
        <v>440</v>
      </c>
    </row>
    <row r="58" s="1" customFormat="1" ht="15" customHeight="1" spans="1:10">
      <c r="A58" s="55" t="s">
        <v>441</v>
      </c>
      <c r="B58" s="55"/>
      <c r="C58" s="55" t="s">
        <v>94</v>
      </c>
      <c r="D58" s="55" t="s">
        <v>95</v>
      </c>
      <c r="E58" s="200"/>
      <c r="F58" s="55" t="s">
        <v>334</v>
      </c>
      <c r="G58" s="245" t="s">
        <v>335</v>
      </c>
      <c r="H58" s="245" t="s">
        <v>336</v>
      </c>
      <c r="I58" s="55" t="s">
        <v>439</v>
      </c>
      <c r="J58" s="55" t="s">
        <v>440</v>
      </c>
    </row>
    <row r="59" s="1" customFormat="1" ht="15" customHeight="1" spans="1:10">
      <c r="A59" s="55" t="s">
        <v>442</v>
      </c>
      <c r="B59" s="55"/>
      <c r="C59" s="55" t="s">
        <v>94</v>
      </c>
      <c r="D59" s="55" t="s">
        <v>95</v>
      </c>
      <c r="E59" s="200"/>
      <c r="F59" s="55" t="s">
        <v>334</v>
      </c>
      <c r="G59" s="245" t="s">
        <v>335</v>
      </c>
      <c r="H59" s="245" t="s">
        <v>336</v>
      </c>
      <c r="I59" s="55" t="s">
        <v>439</v>
      </c>
      <c r="J59" s="55" t="s">
        <v>440</v>
      </c>
    </row>
    <row r="60" s="1" customFormat="1" ht="15" customHeight="1" spans="1:10">
      <c r="A60" s="55" t="s">
        <v>443</v>
      </c>
      <c r="B60" s="55"/>
      <c r="C60" s="55" t="s">
        <v>94</v>
      </c>
      <c r="D60" s="55" t="s">
        <v>95</v>
      </c>
      <c r="E60" s="200"/>
      <c r="F60" s="55" t="s">
        <v>334</v>
      </c>
      <c r="G60" s="245" t="s">
        <v>335</v>
      </c>
      <c r="H60" s="245" t="s">
        <v>336</v>
      </c>
      <c r="I60" s="55" t="s">
        <v>439</v>
      </c>
      <c r="J60" s="55" t="s">
        <v>440</v>
      </c>
    </row>
    <row r="61" s="1" customFormat="1" ht="15" customHeight="1" spans="1:10">
      <c r="A61" s="55" t="s">
        <v>444</v>
      </c>
      <c r="B61" s="55"/>
      <c r="C61" s="55" t="s">
        <v>94</v>
      </c>
      <c r="D61" s="55" t="s">
        <v>95</v>
      </c>
      <c r="E61" s="200"/>
      <c r="F61" s="55" t="s">
        <v>334</v>
      </c>
      <c r="G61" s="245" t="s">
        <v>335</v>
      </c>
      <c r="H61" s="245" t="s">
        <v>336</v>
      </c>
      <c r="I61" s="55" t="s">
        <v>439</v>
      </c>
      <c r="J61" s="55" t="s">
        <v>440</v>
      </c>
    </row>
    <row r="62" s="1" customFormat="1" ht="15" customHeight="1" spans="1:10">
      <c r="A62" s="55" t="s">
        <v>445</v>
      </c>
      <c r="B62" s="55"/>
      <c r="C62" s="55" t="s">
        <v>94</v>
      </c>
      <c r="D62" s="55" t="s">
        <v>95</v>
      </c>
      <c r="E62" s="200"/>
      <c r="F62" s="55" t="s">
        <v>334</v>
      </c>
      <c r="G62" s="245" t="s">
        <v>335</v>
      </c>
      <c r="H62" s="245" t="s">
        <v>336</v>
      </c>
      <c r="I62" s="55" t="s">
        <v>439</v>
      </c>
      <c r="J62" s="55" t="s">
        <v>440</v>
      </c>
    </row>
    <row r="63" s="1" customFormat="1" ht="15" customHeight="1" spans="1:10">
      <c r="A63" s="55" t="s">
        <v>446</v>
      </c>
      <c r="B63" s="55"/>
      <c r="C63" s="55" t="s">
        <v>94</v>
      </c>
      <c r="D63" s="55" t="s">
        <v>95</v>
      </c>
      <c r="E63" s="200"/>
      <c r="F63" s="55" t="s">
        <v>334</v>
      </c>
      <c r="G63" s="245" t="s">
        <v>335</v>
      </c>
      <c r="H63" s="245" t="s">
        <v>336</v>
      </c>
      <c r="I63" s="55" t="s">
        <v>439</v>
      </c>
      <c r="J63" s="55" t="s">
        <v>440</v>
      </c>
    </row>
    <row r="64" s="1" customFormat="1" ht="15" customHeight="1" spans="1:10">
      <c r="A64" s="55" t="s">
        <v>447</v>
      </c>
      <c r="B64" s="55"/>
      <c r="C64" s="55" t="s">
        <v>94</v>
      </c>
      <c r="D64" s="55" t="s">
        <v>95</v>
      </c>
      <c r="E64" s="200"/>
      <c r="F64" s="55" t="s">
        <v>334</v>
      </c>
      <c r="G64" s="245" t="s">
        <v>335</v>
      </c>
      <c r="H64" s="245" t="s">
        <v>336</v>
      </c>
      <c r="I64" s="55" t="s">
        <v>439</v>
      </c>
      <c r="J64" s="55" t="s">
        <v>440</v>
      </c>
    </row>
    <row r="65" s="1" customFormat="1" ht="15" customHeight="1" spans="1:10">
      <c r="A65" s="55" t="s">
        <v>448</v>
      </c>
      <c r="B65" s="55"/>
      <c r="C65" s="55" t="s">
        <v>94</v>
      </c>
      <c r="D65" s="55" t="s">
        <v>95</v>
      </c>
      <c r="E65" s="200"/>
      <c r="F65" s="55" t="s">
        <v>334</v>
      </c>
      <c r="G65" s="245" t="s">
        <v>335</v>
      </c>
      <c r="H65" s="245" t="s">
        <v>336</v>
      </c>
      <c r="I65" s="55" t="s">
        <v>439</v>
      </c>
      <c r="J65" s="55" t="s">
        <v>440</v>
      </c>
    </row>
    <row r="66" s="1" customFormat="1" ht="15" customHeight="1" spans="1:10">
      <c r="A66" s="55" t="s">
        <v>449</v>
      </c>
      <c r="B66" s="55"/>
      <c r="C66" s="55" t="s">
        <v>94</v>
      </c>
      <c r="D66" s="55" t="s">
        <v>95</v>
      </c>
      <c r="E66" s="200"/>
      <c r="F66" s="55" t="s">
        <v>334</v>
      </c>
      <c r="G66" s="245" t="s">
        <v>335</v>
      </c>
      <c r="H66" s="245" t="s">
        <v>336</v>
      </c>
      <c r="I66" s="55" t="s">
        <v>439</v>
      </c>
      <c r="J66" s="55" t="s">
        <v>440</v>
      </c>
    </row>
    <row r="67" s="1" customFormat="1" ht="15" customHeight="1" spans="1:10">
      <c r="A67" s="55" t="s">
        <v>450</v>
      </c>
      <c r="B67" s="55"/>
      <c r="C67" s="55" t="s">
        <v>94</v>
      </c>
      <c r="D67" s="55" t="s">
        <v>95</v>
      </c>
      <c r="E67" s="200"/>
      <c r="F67" s="55" t="s">
        <v>334</v>
      </c>
      <c r="G67" s="245" t="s">
        <v>335</v>
      </c>
      <c r="H67" s="245" t="s">
        <v>336</v>
      </c>
      <c r="I67" s="55" t="s">
        <v>439</v>
      </c>
      <c r="J67" s="55" t="s">
        <v>440</v>
      </c>
    </row>
    <row r="68" s="1" customFormat="1" ht="15" customHeight="1" spans="1:10">
      <c r="A68" s="55" t="s">
        <v>451</v>
      </c>
      <c r="B68" s="55"/>
      <c r="C68" s="55" t="s">
        <v>94</v>
      </c>
      <c r="D68" s="55" t="s">
        <v>95</v>
      </c>
      <c r="E68" s="200"/>
      <c r="F68" s="55" t="s">
        <v>334</v>
      </c>
      <c r="G68" s="245" t="s">
        <v>335</v>
      </c>
      <c r="H68" s="245" t="s">
        <v>336</v>
      </c>
      <c r="I68" s="55" t="s">
        <v>439</v>
      </c>
      <c r="J68" s="55" t="s">
        <v>440</v>
      </c>
    </row>
    <row r="69" s="1" customFormat="1" ht="15" customHeight="1" spans="1:10">
      <c r="A69" s="55" t="s">
        <v>452</v>
      </c>
      <c r="B69" s="55"/>
      <c r="C69" s="55" t="s">
        <v>94</v>
      </c>
      <c r="D69" s="55" t="s">
        <v>95</v>
      </c>
      <c r="E69" s="200"/>
      <c r="F69" s="55" t="s">
        <v>334</v>
      </c>
      <c r="G69" s="245" t="s">
        <v>335</v>
      </c>
      <c r="H69" s="245" t="s">
        <v>336</v>
      </c>
      <c r="I69" s="55" t="s">
        <v>439</v>
      </c>
      <c r="J69" s="55" t="s">
        <v>440</v>
      </c>
    </row>
    <row r="70" s="1" customFormat="1" ht="15" customHeight="1" spans="1:10">
      <c r="A70" s="55" t="s">
        <v>453</v>
      </c>
      <c r="B70" s="55"/>
      <c r="C70" s="55" t="s">
        <v>94</v>
      </c>
      <c r="D70" s="55" t="s">
        <v>95</v>
      </c>
      <c r="E70" s="200"/>
      <c r="F70" s="55" t="s">
        <v>334</v>
      </c>
      <c r="G70" s="245" t="s">
        <v>335</v>
      </c>
      <c r="H70" s="245" t="s">
        <v>336</v>
      </c>
      <c r="I70" s="55" t="s">
        <v>439</v>
      </c>
      <c r="J70" s="55" t="s">
        <v>440</v>
      </c>
    </row>
    <row r="71" s="1" customFormat="1" ht="15" customHeight="1" spans="1:10">
      <c r="A71" s="55" t="s">
        <v>454</v>
      </c>
      <c r="B71" s="55"/>
      <c r="C71" s="55" t="s">
        <v>94</v>
      </c>
      <c r="D71" s="55" t="s">
        <v>95</v>
      </c>
      <c r="E71" s="200"/>
      <c r="F71" s="55" t="s">
        <v>334</v>
      </c>
      <c r="G71" s="245" t="s">
        <v>335</v>
      </c>
      <c r="H71" s="245" t="s">
        <v>336</v>
      </c>
      <c r="I71" s="55" t="s">
        <v>439</v>
      </c>
      <c r="J71" s="55" t="s">
        <v>440</v>
      </c>
    </row>
    <row r="72" s="1" customFormat="1" ht="15" customHeight="1" spans="1:10">
      <c r="A72" s="55" t="s">
        <v>455</v>
      </c>
      <c r="B72" s="55"/>
      <c r="C72" s="55" t="s">
        <v>94</v>
      </c>
      <c r="D72" s="55" t="s">
        <v>95</v>
      </c>
      <c r="E72" s="200"/>
      <c r="F72" s="55" t="s">
        <v>334</v>
      </c>
      <c r="G72" s="245" t="s">
        <v>335</v>
      </c>
      <c r="H72" s="245" t="s">
        <v>336</v>
      </c>
      <c r="I72" s="55" t="s">
        <v>439</v>
      </c>
      <c r="J72" s="55" t="s">
        <v>440</v>
      </c>
    </row>
    <row r="73" s="1" customFormat="1" ht="15" customHeight="1" spans="1:10">
      <c r="A73" s="55" t="s">
        <v>456</v>
      </c>
      <c r="B73" s="55"/>
      <c r="C73" s="55" t="s">
        <v>94</v>
      </c>
      <c r="D73" s="55" t="s">
        <v>95</v>
      </c>
      <c r="E73" s="200"/>
      <c r="F73" s="55" t="s">
        <v>334</v>
      </c>
      <c r="G73" s="245" t="s">
        <v>335</v>
      </c>
      <c r="H73" s="245" t="s">
        <v>336</v>
      </c>
      <c r="I73" s="55" t="s">
        <v>439</v>
      </c>
      <c r="J73" s="55" t="s">
        <v>440</v>
      </c>
    </row>
    <row r="74" s="1" customFormat="1" ht="15" customHeight="1" spans="1:10">
      <c r="A74" s="55" t="s">
        <v>457</v>
      </c>
      <c r="B74" s="55"/>
      <c r="C74" s="55" t="s">
        <v>94</v>
      </c>
      <c r="D74" s="55" t="s">
        <v>95</v>
      </c>
      <c r="E74" s="200"/>
      <c r="F74" s="55" t="s">
        <v>334</v>
      </c>
      <c r="G74" s="245" t="s">
        <v>335</v>
      </c>
      <c r="H74" s="245" t="s">
        <v>336</v>
      </c>
      <c r="I74" s="55" t="s">
        <v>439</v>
      </c>
      <c r="J74" s="55" t="s">
        <v>440</v>
      </c>
    </row>
    <row r="75" s="1" customFormat="1" ht="15" customHeight="1" spans="1:10">
      <c r="A75" s="55" t="s">
        <v>458</v>
      </c>
      <c r="B75" s="55"/>
      <c r="C75" s="55" t="s">
        <v>94</v>
      </c>
      <c r="D75" s="55" t="s">
        <v>95</v>
      </c>
      <c r="E75" s="200"/>
      <c r="F75" s="55" t="s">
        <v>334</v>
      </c>
      <c r="G75" s="245" t="s">
        <v>335</v>
      </c>
      <c r="H75" s="245" t="s">
        <v>336</v>
      </c>
      <c r="I75" s="55" t="s">
        <v>439</v>
      </c>
      <c r="J75" s="55" t="s">
        <v>440</v>
      </c>
    </row>
    <row r="76" s="1" customFormat="1" ht="15" customHeight="1" spans="1:10">
      <c r="A76" s="55" t="s">
        <v>459</v>
      </c>
      <c r="B76" s="55"/>
      <c r="C76" s="55" t="s">
        <v>94</v>
      </c>
      <c r="D76" s="55" t="s">
        <v>95</v>
      </c>
      <c r="E76" s="200"/>
      <c r="F76" s="55" t="s">
        <v>334</v>
      </c>
      <c r="G76" s="245" t="s">
        <v>335</v>
      </c>
      <c r="H76" s="245" t="s">
        <v>336</v>
      </c>
      <c r="I76" s="55" t="s">
        <v>439</v>
      </c>
      <c r="J76" s="55" t="s">
        <v>440</v>
      </c>
    </row>
    <row r="77" s="1" customFormat="1" ht="15" customHeight="1" spans="1:10">
      <c r="A77" s="55" t="s">
        <v>460</v>
      </c>
      <c r="B77" s="55"/>
      <c r="C77" s="55" t="s">
        <v>94</v>
      </c>
      <c r="D77" s="55" t="s">
        <v>95</v>
      </c>
      <c r="E77" s="200"/>
      <c r="F77" s="55" t="s">
        <v>334</v>
      </c>
      <c r="G77" s="245" t="s">
        <v>335</v>
      </c>
      <c r="H77" s="245" t="s">
        <v>336</v>
      </c>
      <c r="I77" s="55" t="s">
        <v>439</v>
      </c>
      <c r="J77" s="55" t="s">
        <v>440</v>
      </c>
    </row>
    <row r="78" s="1" customFormat="1" ht="15" customHeight="1" spans="1:10">
      <c r="A78" s="55" t="s">
        <v>461</v>
      </c>
      <c r="B78" s="55"/>
      <c r="C78" s="55" t="s">
        <v>94</v>
      </c>
      <c r="D78" s="55" t="s">
        <v>95</v>
      </c>
      <c r="E78" s="200"/>
      <c r="F78" s="55" t="s">
        <v>334</v>
      </c>
      <c r="G78" s="245" t="s">
        <v>335</v>
      </c>
      <c r="H78" s="245" t="s">
        <v>336</v>
      </c>
      <c r="I78" s="55" t="s">
        <v>439</v>
      </c>
      <c r="J78" s="55" t="s">
        <v>440</v>
      </c>
    </row>
    <row r="79" s="1" customFormat="1" ht="15" customHeight="1" spans="1:10">
      <c r="A79" s="55" t="s">
        <v>462</v>
      </c>
      <c r="B79" s="55"/>
      <c r="C79" s="55" t="s">
        <v>94</v>
      </c>
      <c r="D79" s="55" t="s">
        <v>95</v>
      </c>
      <c r="E79" s="200"/>
      <c r="F79" s="55" t="s">
        <v>334</v>
      </c>
      <c r="G79" s="245" t="s">
        <v>335</v>
      </c>
      <c r="H79" s="245" t="s">
        <v>336</v>
      </c>
      <c r="I79" s="55" t="s">
        <v>463</v>
      </c>
      <c r="J79" s="253" t="s">
        <v>464</v>
      </c>
    </row>
    <row r="80" s="1" customFormat="1" ht="15" customHeight="1" spans="1:10">
      <c r="A80" s="55" t="s">
        <v>465</v>
      </c>
      <c r="B80" s="55"/>
      <c r="C80" s="55" t="s">
        <v>94</v>
      </c>
      <c r="D80" s="55" t="s">
        <v>95</v>
      </c>
      <c r="E80" s="200"/>
      <c r="F80" s="55" t="s">
        <v>334</v>
      </c>
      <c r="G80" s="245" t="s">
        <v>335</v>
      </c>
      <c r="H80" s="245" t="s">
        <v>336</v>
      </c>
      <c r="I80" s="55" t="s">
        <v>463</v>
      </c>
      <c r="J80" s="253" t="s">
        <v>464</v>
      </c>
    </row>
    <row r="81" s="1" customFormat="1" ht="15" customHeight="1" spans="1:10">
      <c r="A81" s="55" t="s">
        <v>466</v>
      </c>
      <c r="B81" s="55"/>
      <c r="C81" s="55" t="s">
        <v>94</v>
      </c>
      <c r="D81" s="55" t="s">
        <v>95</v>
      </c>
      <c r="E81" s="200"/>
      <c r="F81" s="55" t="s">
        <v>334</v>
      </c>
      <c r="G81" s="245" t="s">
        <v>335</v>
      </c>
      <c r="H81" s="245" t="s">
        <v>336</v>
      </c>
      <c r="I81" s="55" t="s">
        <v>463</v>
      </c>
      <c r="J81" s="253" t="s">
        <v>464</v>
      </c>
    </row>
    <row r="82" s="1" customFormat="1" ht="15" customHeight="1" spans="1:10">
      <c r="A82" s="55" t="s">
        <v>467</v>
      </c>
      <c r="B82" s="55"/>
      <c r="C82" s="55" t="s">
        <v>94</v>
      </c>
      <c r="D82" s="55" t="s">
        <v>95</v>
      </c>
      <c r="E82" s="200"/>
      <c r="F82" s="55" t="s">
        <v>334</v>
      </c>
      <c r="G82" s="245" t="s">
        <v>335</v>
      </c>
      <c r="H82" s="245" t="s">
        <v>336</v>
      </c>
      <c r="I82" s="55" t="s">
        <v>463</v>
      </c>
      <c r="J82" s="253" t="s">
        <v>464</v>
      </c>
    </row>
    <row r="83" s="1" customFormat="1" ht="15" customHeight="1" spans="1:10">
      <c r="A83" s="55" t="s">
        <v>468</v>
      </c>
      <c r="B83" s="55"/>
      <c r="C83" s="55" t="s">
        <v>94</v>
      </c>
      <c r="D83" s="55" t="s">
        <v>95</v>
      </c>
      <c r="E83" s="200"/>
      <c r="F83" s="55" t="s">
        <v>334</v>
      </c>
      <c r="G83" s="245" t="s">
        <v>335</v>
      </c>
      <c r="H83" s="245" t="s">
        <v>336</v>
      </c>
      <c r="I83" s="55" t="s">
        <v>463</v>
      </c>
      <c r="J83" s="253" t="s">
        <v>464</v>
      </c>
    </row>
    <row r="84" s="1" customFormat="1" ht="15" customHeight="1" spans="1:10">
      <c r="A84" s="55" t="s">
        <v>469</v>
      </c>
      <c r="B84" s="55"/>
      <c r="C84" s="55" t="s">
        <v>94</v>
      </c>
      <c r="D84" s="55" t="s">
        <v>95</v>
      </c>
      <c r="E84" s="200"/>
      <c r="F84" s="55" t="s">
        <v>334</v>
      </c>
      <c r="G84" s="245" t="s">
        <v>335</v>
      </c>
      <c r="H84" s="245" t="s">
        <v>336</v>
      </c>
      <c r="I84" s="55" t="s">
        <v>470</v>
      </c>
      <c r="J84" s="55" t="s">
        <v>471</v>
      </c>
    </row>
    <row r="85" s="1" customFormat="1" ht="15" customHeight="1" spans="1:10">
      <c r="A85" s="55" t="s">
        <v>472</v>
      </c>
      <c r="B85" s="55"/>
      <c r="C85" s="55" t="s">
        <v>94</v>
      </c>
      <c r="D85" s="55" t="s">
        <v>95</v>
      </c>
      <c r="E85" s="200"/>
      <c r="F85" s="55" t="s">
        <v>334</v>
      </c>
      <c r="G85" s="245" t="s">
        <v>335</v>
      </c>
      <c r="H85" s="245" t="s">
        <v>336</v>
      </c>
      <c r="I85" s="55" t="s">
        <v>470</v>
      </c>
      <c r="J85" s="55" t="s">
        <v>471</v>
      </c>
    </row>
    <row r="86" s="1" customFormat="1" ht="15" customHeight="1" spans="1:10">
      <c r="A86" s="55" t="s">
        <v>473</v>
      </c>
      <c r="B86" s="55"/>
      <c r="C86" s="55" t="s">
        <v>94</v>
      </c>
      <c r="D86" s="55" t="s">
        <v>95</v>
      </c>
      <c r="E86" s="200"/>
      <c r="F86" s="55" t="s">
        <v>334</v>
      </c>
      <c r="G86" s="245" t="s">
        <v>335</v>
      </c>
      <c r="H86" s="245" t="s">
        <v>336</v>
      </c>
      <c r="I86" s="55" t="s">
        <v>470</v>
      </c>
      <c r="J86" s="55" t="s">
        <v>471</v>
      </c>
    </row>
    <row r="87" s="1" customFormat="1" ht="15" customHeight="1" spans="1:10">
      <c r="A87" s="55" t="s">
        <v>474</v>
      </c>
      <c r="B87" s="55"/>
      <c r="C87" s="55" t="s">
        <v>94</v>
      </c>
      <c r="D87" s="55" t="s">
        <v>95</v>
      </c>
      <c r="E87" s="200"/>
      <c r="F87" s="55" t="s">
        <v>334</v>
      </c>
      <c r="G87" s="245" t="s">
        <v>335</v>
      </c>
      <c r="H87" s="245" t="s">
        <v>336</v>
      </c>
      <c r="I87" s="55" t="s">
        <v>470</v>
      </c>
      <c r="J87" s="55" t="s">
        <v>471</v>
      </c>
    </row>
    <row r="88" s="1" customFormat="1" ht="15" customHeight="1" spans="1:10">
      <c r="A88" s="55" t="s">
        <v>475</v>
      </c>
      <c r="B88" s="55"/>
      <c r="C88" s="55" t="s">
        <v>94</v>
      </c>
      <c r="D88" s="55" t="s">
        <v>95</v>
      </c>
      <c r="E88" s="200"/>
      <c r="F88" s="55" t="s">
        <v>334</v>
      </c>
      <c r="G88" s="245" t="s">
        <v>335</v>
      </c>
      <c r="H88" s="245" t="s">
        <v>336</v>
      </c>
      <c r="I88" s="55" t="s">
        <v>470</v>
      </c>
      <c r="J88" s="55" t="s">
        <v>471</v>
      </c>
    </row>
    <row r="89" s="1" customFormat="1" ht="15" customHeight="1" spans="1:10">
      <c r="A89" s="55" t="s">
        <v>476</v>
      </c>
      <c r="B89" s="55"/>
      <c r="C89" s="55" t="s">
        <v>94</v>
      </c>
      <c r="D89" s="55" t="s">
        <v>95</v>
      </c>
      <c r="E89" s="200"/>
      <c r="F89" s="55" t="s">
        <v>334</v>
      </c>
      <c r="G89" s="245" t="s">
        <v>335</v>
      </c>
      <c r="H89" s="245" t="s">
        <v>336</v>
      </c>
      <c r="I89" s="55" t="s">
        <v>470</v>
      </c>
      <c r="J89" s="55" t="s">
        <v>471</v>
      </c>
    </row>
    <row r="90" s="1" customFormat="1" ht="15" customHeight="1" spans="1:10">
      <c r="A90" s="55" t="s">
        <v>477</v>
      </c>
      <c r="B90" s="55"/>
      <c r="C90" s="55" t="s">
        <v>94</v>
      </c>
      <c r="D90" s="55" t="s">
        <v>95</v>
      </c>
      <c r="E90" s="200"/>
      <c r="F90" s="55" t="s">
        <v>334</v>
      </c>
      <c r="G90" s="245" t="s">
        <v>335</v>
      </c>
      <c r="H90" s="245" t="s">
        <v>336</v>
      </c>
      <c r="I90" s="55" t="s">
        <v>470</v>
      </c>
      <c r="J90" s="55" t="s">
        <v>471</v>
      </c>
    </row>
    <row r="91" s="1" customFormat="1" ht="15" customHeight="1" spans="1:10">
      <c r="A91" s="55" t="s">
        <v>478</v>
      </c>
      <c r="B91" s="55"/>
      <c r="C91" s="55" t="s">
        <v>94</v>
      </c>
      <c r="D91" s="55" t="s">
        <v>95</v>
      </c>
      <c r="E91" s="200"/>
      <c r="F91" s="55" t="s">
        <v>334</v>
      </c>
      <c r="G91" s="245" t="s">
        <v>335</v>
      </c>
      <c r="H91" s="245" t="s">
        <v>336</v>
      </c>
      <c r="I91" s="55" t="s">
        <v>479</v>
      </c>
      <c r="J91" s="55" t="s">
        <v>480</v>
      </c>
    </row>
    <row r="92" s="1" customFormat="1" ht="15" customHeight="1" spans="1:10">
      <c r="A92" s="55" t="s">
        <v>481</v>
      </c>
      <c r="B92" s="55"/>
      <c r="C92" s="55" t="s">
        <v>94</v>
      </c>
      <c r="D92" s="55" t="s">
        <v>95</v>
      </c>
      <c r="E92" s="200"/>
      <c r="F92" s="55" t="s">
        <v>334</v>
      </c>
      <c r="G92" s="245" t="s">
        <v>335</v>
      </c>
      <c r="H92" s="245" t="s">
        <v>336</v>
      </c>
      <c r="I92" s="55" t="s">
        <v>479</v>
      </c>
      <c r="J92" s="55" t="s">
        <v>480</v>
      </c>
    </row>
    <row r="93" s="1" customFormat="1" ht="15" customHeight="1" spans="1:10">
      <c r="A93" s="55" t="s">
        <v>482</v>
      </c>
      <c r="B93" s="55"/>
      <c r="C93" s="55" t="s">
        <v>94</v>
      </c>
      <c r="D93" s="55" t="s">
        <v>95</v>
      </c>
      <c r="E93" s="200"/>
      <c r="F93" s="55" t="s">
        <v>334</v>
      </c>
      <c r="G93" s="245" t="s">
        <v>335</v>
      </c>
      <c r="H93" s="245" t="s">
        <v>336</v>
      </c>
      <c r="I93" s="55" t="s">
        <v>479</v>
      </c>
      <c r="J93" s="55" t="s">
        <v>480</v>
      </c>
    </row>
    <row r="94" s="1" customFormat="1" ht="15" customHeight="1" spans="1:10">
      <c r="A94" s="55" t="s">
        <v>483</v>
      </c>
      <c r="B94" s="55"/>
      <c r="C94" s="55" t="s">
        <v>94</v>
      </c>
      <c r="D94" s="55" t="s">
        <v>95</v>
      </c>
      <c r="E94" s="200"/>
      <c r="F94" s="55" t="s">
        <v>334</v>
      </c>
      <c r="G94" s="245" t="s">
        <v>335</v>
      </c>
      <c r="H94" s="245" t="s">
        <v>336</v>
      </c>
      <c r="I94" s="55" t="s">
        <v>479</v>
      </c>
      <c r="J94" s="55" t="s">
        <v>480</v>
      </c>
    </row>
    <row r="95" s="1" customFormat="1" ht="15" customHeight="1" spans="1:10">
      <c r="A95" s="55" t="s">
        <v>484</v>
      </c>
      <c r="B95" s="55"/>
      <c r="C95" s="55" t="s">
        <v>94</v>
      </c>
      <c r="D95" s="55" t="s">
        <v>95</v>
      </c>
      <c r="E95" s="200"/>
      <c r="F95" s="55" t="s">
        <v>334</v>
      </c>
      <c r="G95" s="245" t="s">
        <v>335</v>
      </c>
      <c r="H95" s="245" t="s">
        <v>336</v>
      </c>
      <c r="I95" s="55" t="s">
        <v>479</v>
      </c>
      <c r="J95" s="55" t="s">
        <v>480</v>
      </c>
    </row>
    <row r="96" s="1" customFormat="1" ht="15" customHeight="1" spans="1:10">
      <c r="A96" s="55" t="s">
        <v>485</v>
      </c>
      <c r="B96" s="55"/>
      <c r="C96" s="55" t="s">
        <v>94</v>
      </c>
      <c r="D96" s="55" t="s">
        <v>95</v>
      </c>
      <c r="E96" s="200"/>
      <c r="F96" s="55" t="s">
        <v>334</v>
      </c>
      <c r="G96" s="245" t="s">
        <v>335</v>
      </c>
      <c r="H96" s="245" t="s">
        <v>336</v>
      </c>
      <c r="I96" s="55" t="s">
        <v>479</v>
      </c>
      <c r="J96" s="55" t="s">
        <v>480</v>
      </c>
    </row>
    <row r="97" s="1" customFormat="1" ht="15" customHeight="1" spans="1:10">
      <c r="A97" s="55" t="s">
        <v>486</v>
      </c>
      <c r="B97" s="55"/>
      <c r="C97" s="55" t="s">
        <v>94</v>
      </c>
      <c r="D97" s="55" t="s">
        <v>95</v>
      </c>
      <c r="E97" s="200"/>
      <c r="F97" s="55" t="s">
        <v>334</v>
      </c>
      <c r="G97" s="245" t="s">
        <v>335</v>
      </c>
      <c r="H97" s="245" t="s">
        <v>336</v>
      </c>
      <c r="I97" s="55" t="s">
        <v>479</v>
      </c>
      <c r="J97" s="55" t="s">
        <v>480</v>
      </c>
    </row>
    <row r="98" s="1" customFormat="1" ht="15" customHeight="1" spans="1:10">
      <c r="A98" s="55" t="s">
        <v>487</v>
      </c>
      <c r="B98" s="55"/>
      <c r="C98" s="55" t="s">
        <v>94</v>
      </c>
      <c r="D98" s="55" t="s">
        <v>95</v>
      </c>
      <c r="E98" s="200"/>
      <c r="F98" s="55" t="s">
        <v>334</v>
      </c>
      <c r="G98" s="245" t="s">
        <v>335</v>
      </c>
      <c r="H98" s="245" t="s">
        <v>336</v>
      </c>
      <c r="I98" s="55" t="s">
        <v>479</v>
      </c>
      <c r="J98" s="55" t="s">
        <v>480</v>
      </c>
    </row>
    <row r="99" s="1" customFormat="1" ht="15" customHeight="1" spans="1:10">
      <c r="A99" s="55" t="s">
        <v>488</v>
      </c>
      <c r="B99" s="55"/>
      <c r="C99" s="55" t="s">
        <v>94</v>
      </c>
      <c r="D99" s="55" t="s">
        <v>95</v>
      </c>
      <c r="E99" s="200"/>
      <c r="F99" s="55" t="s">
        <v>334</v>
      </c>
      <c r="G99" s="245" t="s">
        <v>335</v>
      </c>
      <c r="H99" s="245" t="s">
        <v>336</v>
      </c>
      <c r="I99" s="55" t="s">
        <v>479</v>
      </c>
      <c r="J99" s="55" t="s">
        <v>480</v>
      </c>
    </row>
    <row r="100" s="1" customFormat="1" ht="15" customHeight="1" spans="1:10">
      <c r="A100" s="55" t="s">
        <v>489</v>
      </c>
      <c r="B100" s="55"/>
      <c r="C100" s="55" t="s">
        <v>94</v>
      </c>
      <c r="D100" s="55" t="s">
        <v>95</v>
      </c>
      <c r="E100" s="200"/>
      <c r="F100" s="55" t="s">
        <v>334</v>
      </c>
      <c r="G100" s="245" t="s">
        <v>335</v>
      </c>
      <c r="H100" s="245" t="s">
        <v>336</v>
      </c>
      <c r="I100" s="55" t="s">
        <v>479</v>
      </c>
      <c r="J100" s="55" t="s">
        <v>480</v>
      </c>
    </row>
    <row r="101" s="1" customFormat="1" ht="15" customHeight="1" spans="1:10">
      <c r="A101" s="55" t="s">
        <v>490</v>
      </c>
      <c r="B101" s="55"/>
      <c r="C101" s="55" t="s">
        <v>94</v>
      </c>
      <c r="D101" s="55" t="s">
        <v>95</v>
      </c>
      <c r="E101" s="200"/>
      <c r="F101" s="55" t="s">
        <v>334</v>
      </c>
      <c r="G101" s="245" t="s">
        <v>335</v>
      </c>
      <c r="H101" s="245" t="s">
        <v>336</v>
      </c>
      <c r="I101" s="55" t="s">
        <v>479</v>
      </c>
      <c r="J101" s="55" t="s">
        <v>480</v>
      </c>
    </row>
    <row r="102" s="1" customFormat="1" ht="15" customHeight="1" spans="1:10">
      <c r="A102" s="55" t="s">
        <v>491</v>
      </c>
      <c r="B102" s="55"/>
      <c r="C102" s="55" t="s">
        <v>94</v>
      </c>
      <c r="D102" s="55" t="s">
        <v>95</v>
      </c>
      <c r="E102" s="200"/>
      <c r="F102" s="55" t="s">
        <v>334</v>
      </c>
      <c r="G102" s="245" t="s">
        <v>335</v>
      </c>
      <c r="H102" s="245" t="s">
        <v>336</v>
      </c>
      <c r="I102" s="55" t="s">
        <v>492</v>
      </c>
      <c r="J102" s="55" t="s">
        <v>493</v>
      </c>
    </row>
    <row r="103" s="1" customFormat="1" ht="15" customHeight="1" spans="1:10">
      <c r="A103" s="55" t="s">
        <v>494</v>
      </c>
      <c r="B103" s="55"/>
      <c r="C103" s="55" t="s">
        <v>94</v>
      </c>
      <c r="D103" s="55" t="s">
        <v>95</v>
      </c>
      <c r="E103" s="200"/>
      <c r="F103" s="55" t="s">
        <v>334</v>
      </c>
      <c r="G103" s="245" t="s">
        <v>335</v>
      </c>
      <c r="H103" s="245" t="s">
        <v>336</v>
      </c>
      <c r="I103" s="55" t="s">
        <v>492</v>
      </c>
      <c r="J103" s="55" t="s">
        <v>493</v>
      </c>
    </row>
    <row r="104" s="1" customFormat="1" ht="15" customHeight="1" spans="1:10">
      <c r="A104" s="55" t="s">
        <v>495</v>
      </c>
      <c r="B104" s="55"/>
      <c r="C104" s="55" t="s">
        <v>94</v>
      </c>
      <c r="D104" s="55" t="s">
        <v>95</v>
      </c>
      <c r="E104" s="200"/>
      <c r="F104" s="55" t="s">
        <v>334</v>
      </c>
      <c r="G104" s="245" t="s">
        <v>335</v>
      </c>
      <c r="H104" s="245" t="s">
        <v>336</v>
      </c>
      <c r="I104" s="55" t="s">
        <v>492</v>
      </c>
      <c r="J104" s="55" t="s">
        <v>493</v>
      </c>
    </row>
    <row r="105" s="1" customFormat="1" ht="15" customHeight="1" spans="1:10">
      <c r="A105" s="55" t="s">
        <v>496</v>
      </c>
      <c r="B105" s="55"/>
      <c r="C105" s="55" t="s">
        <v>94</v>
      </c>
      <c r="D105" s="55" t="s">
        <v>95</v>
      </c>
      <c r="E105" s="200"/>
      <c r="F105" s="55" t="s">
        <v>334</v>
      </c>
      <c r="G105" s="245" t="s">
        <v>335</v>
      </c>
      <c r="H105" s="245" t="s">
        <v>336</v>
      </c>
      <c r="I105" s="55" t="s">
        <v>492</v>
      </c>
      <c r="J105" s="55" t="s">
        <v>493</v>
      </c>
    </row>
    <row r="106" s="1" customFormat="1" ht="15" customHeight="1" spans="1:10">
      <c r="A106" s="55" t="s">
        <v>497</v>
      </c>
      <c r="B106" s="55"/>
      <c r="C106" s="55" t="s">
        <v>94</v>
      </c>
      <c r="D106" s="55" t="s">
        <v>95</v>
      </c>
      <c r="E106" s="200"/>
      <c r="F106" s="55" t="s">
        <v>334</v>
      </c>
      <c r="G106" s="245" t="s">
        <v>335</v>
      </c>
      <c r="H106" s="245" t="s">
        <v>336</v>
      </c>
      <c r="I106" s="55" t="s">
        <v>492</v>
      </c>
      <c r="J106" s="55" t="s">
        <v>493</v>
      </c>
    </row>
    <row r="107" s="1" customFormat="1" ht="15" customHeight="1" spans="1:10">
      <c r="A107" s="55" t="s">
        <v>498</v>
      </c>
      <c r="B107" s="55"/>
      <c r="C107" s="55" t="s">
        <v>94</v>
      </c>
      <c r="D107" s="55" t="s">
        <v>95</v>
      </c>
      <c r="E107" s="200"/>
      <c r="F107" s="55" t="s">
        <v>334</v>
      </c>
      <c r="G107" s="245" t="s">
        <v>335</v>
      </c>
      <c r="H107" s="245" t="s">
        <v>336</v>
      </c>
      <c r="I107" s="55" t="s">
        <v>492</v>
      </c>
      <c r="J107" s="55" t="s">
        <v>493</v>
      </c>
    </row>
    <row r="108" s="1" customFormat="1" ht="15" customHeight="1" spans="1:10">
      <c r="A108" s="55" t="s">
        <v>499</v>
      </c>
      <c r="B108" s="55"/>
      <c r="C108" s="55" t="s">
        <v>94</v>
      </c>
      <c r="D108" s="55" t="s">
        <v>95</v>
      </c>
      <c r="E108" s="200"/>
      <c r="F108" s="55" t="s">
        <v>334</v>
      </c>
      <c r="G108" s="245" t="s">
        <v>335</v>
      </c>
      <c r="H108" s="245" t="s">
        <v>336</v>
      </c>
      <c r="I108" s="55" t="s">
        <v>500</v>
      </c>
      <c r="J108" s="55" t="s">
        <v>501</v>
      </c>
    </row>
    <row r="109" s="1" customFormat="1" ht="15" customHeight="1" spans="1:10">
      <c r="A109" s="55" t="s">
        <v>502</v>
      </c>
      <c r="B109" s="55"/>
      <c r="C109" s="55" t="s">
        <v>94</v>
      </c>
      <c r="D109" s="55" t="s">
        <v>95</v>
      </c>
      <c r="E109" s="200"/>
      <c r="F109" s="55" t="s">
        <v>334</v>
      </c>
      <c r="G109" s="245" t="s">
        <v>335</v>
      </c>
      <c r="H109" s="245" t="s">
        <v>336</v>
      </c>
      <c r="I109" s="55" t="s">
        <v>500</v>
      </c>
      <c r="J109" s="55" t="s">
        <v>501</v>
      </c>
    </row>
    <row r="110" s="1" customFormat="1" ht="15" customHeight="1" spans="1:10">
      <c r="A110" s="55" t="s">
        <v>503</v>
      </c>
      <c r="B110" s="55"/>
      <c r="C110" s="55" t="s">
        <v>94</v>
      </c>
      <c r="D110" s="55" t="s">
        <v>95</v>
      </c>
      <c r="E110" s="200"/>
      <c r="F110" s="55" t="s">
        <v>334</v>
      </c>
      <c r="G110" s="245" t="s">
        <v>335</v>
      </c>
      <c r="H110" s="245" t="s">
        <v>336</v>
      </c>
      <c r="I110" s="55" t="s">
        <v>500</v>
      </c>
      <c r="J110" s="55" t="s">
        <v>501</v>
      </c>
    </row>
    <row r="111" s="1" customFormat="1" ht="15" customHeight="1" spans="1:10">
      <c r="A111" s="55" t="s">
        <v>504</v>
      </c>
      <c r="B111" s="55"/>
      <c r="C111" s="55" t="s">
        <v>94</v>
      </c>
      <c r="D111" s="55" t="s">
        <v>95</v>
      </c>
      <c r="E111" s="200"/>
      <c r="F111" s="55" t="s">
        <v>334</v>
      </c>
      <c r="G111" s="245" t="s">
        <v>335</v>
      </c>
      <c r="H111" s="245" t="s">
        <v>336</v>
      </c>
      <c r="I111" s="55" t="s">
        <v>500</v>
      </c>
      <c r="J111" s="55" t="s">
        <v>501</v>
      </c>
    </row>
    <row r="112" s="1" customFormat="1" ht="15" customHeight="1" spans="1:10">
      <c r="A112" s="55" t="s">
        <v>505</v>
      </c>
      <c r="B112" s="55"/>
      <c r="C112" s="55" t="s">
        <v>94</v>
      </c>
      <c r="D112" s="55" t="s">
        <v>95</v>
      </c>
      <c r="E112" s="200"/>
      <c r="F112" s="55" t="s">
        <v>334</v>
      </c>
      <c r="G112" s="245" t="s">
        <v>335</v>
      </c>
      <c r="H112" s="245" t="s">
        <v>336</v>
      </c>
      <c r="I112" s="55" t="s">
        <v>500</v>
      </c>
      <c r="J112" s="55" t="s">
        <v>501</v>
      </c>
    </row>
    <row r="113" s="1" customFormat="1" ht="15" customHeight="1" spans="1:10">
      <c r="A113" s="55" t="s">
        <v>506</v>
      </c>
      <c r="B113" s="55"/>
      <c r="C113" s="55" t="s">
        <v>94</v>
      </c>
      <c r="D113" s="55" t="s">
        <v>95</v>
      </c>
      <c r="E113" s="200"/>
      <c r="F113" s="55" t="s">
        <v>334</v>
      </c>
      <c r="G113" s="245" t="s">
        <v>335</v>
      </c>
      <c r="H113" s="245" t="s">
        <v>336</v>
      </c>
      <c r="I113" s="55" t="s">
        <v>507</v>
      </c>
      <c r="J113" s="55" t="s">
        <v>508</v>
      </c>
    </row>
    <row r="114" s="1" customFormat="1" ht="15" customHeight="1" spans="1:10">
      <c r="A114" s="55" t="s">
        <v>509</v>
      </c>
      <c r="B114" s="55"/>
      <c r="C114" s="55" t="s">
        <v>94</v>
      </c>
      <c r="D114" s="55" t="s">
        <v>95</v>
      </c>
      <c r="E114" s="200"/>
      <c r="F114" s="55" t="s">
        <v>334</v>
      </c>
      <c r="G114" s="245" t="s">
        <v>335</v>
      </c>
      <c r="H114" s="245" t="s">
        <v>336</v>
      </c>
      <c r="I114" s="55" t="s">
        <v>507</v>
      </c>
      <c r="J114" s="55" t="s">
        <v>508</v>
      </c>
    </row>
    <row r="115" s="1" customFormat="1" ht="15" customHeight="1" spans="1:10">
      <c r="A115" s="55" t="s">
        <v>510</v>
      </c>
      <c r="B115" s="55"/>
      <c r="C115" s="55" t="s">
        <v>94</v>
      </c>
      <c r="D115" s="55" t="s">
        <v>95</v>
      </c>
      <c r="E115" s="200"/>
      <c r="F115" s="55" t="s">
        <v>334</v>
      </c>
      <c r="G115" s="245" t="s">
        <v>335</v>
      </c>
      <c r="H115" s="245" t="s">
        <v>336</v>
      </c>
      <c r="I115" s="55" t="s">
        <v>507</v>
      </c>
      <c r="J115" s="55" t="s">
        <v>508</v>
      </c>
    </row>
    <row r="116" s="1" customFormat="1" ht="15" customHeight="1" spans="1:10">
      <c r="A116" s="55" t="s">
        <v>511</v>
      </c>
      <c r="B116" s="55"/>
      <c r="C116" s="55" t="s">
        <v>94</v>
      </c>
      <c r="D116" s="55" t="s">
        <v>95</v>
      </c>
      <c r="E116" s="200"/>
      <c r="F116" s="55" t="s">
        <v>334</v>
      </c>
      <c r="G116" s="245" t="s">
        <v>335</v>
      </c>
      <c r="H116" s="245" t="s">
        <v>336</v>
      </c>
      <c r="I116" s="55" t="s">
        <v>507</v>
      </c>
      <c r="J116" s="55" t="s">
        <v>508</v>
      </c>
    </row>
    <row r="117" s="1" customFormat="1" ht="15" customHeight="1" spans="1:10">
      <c r="A117" s="55" t="s">
        <v>512</v>
      </c>
      <c r="B117" s="55"/>
      <c r="C117" s="55" t="s">
        <v>94</v>
      </c>
      <c r="D117" s="55" t="s">
        <v>95</v>
      </c>
      <c r="E117" s="200"/>
      <c r="F117" s="55" t="s">
        <v>334</v>
      </c>
      <c r="G117" s="245" t="s">
        <v>335</v>
      </c>
      <c r="H117" s="245" t="s">
        <v>336</v>
      </c>
      <c r="I117" s="55" t="s">
        <v>507</v>
      </c>
      <c r="J117" s="55" t="s">
        <v>508</v>
      </c>
    </row>
    <row r="118" s="1" customFormat="1" ht="15" customHeight="1" spans="1:10">
      <c r="A118" s="55" t="s">
        <v>513</v>
      </c>
      <c r="B118" s="55"/>
      <c r="C118" s="55" t="s">
        <v>94</v>
      </c>
      <c r="D118" s="55" t="s">
        <v>95</v>
      </c>
      <c r="E118" s="200"/>
      <c r="F118" s="55" t="s">
        <v>334</v>
      </c>
      <c r="G118" s="245" t="s">
        <v>335</v>
      </c>
      <c r="H118" s="245" t="s">
        <v>336</v>
      </c>
      <c r="I118" s="55" t="s">
        <v>507</v>
      </c>
      <c r="J118" s="55" t="s">
        <v>508</v>
      </c>
    </row>
    <row r="119" s="1" customFormat="1" ht="15" customHeight="1" spans="1:10">
      <c r="A119" s="55" t="s">
        <v>514</v>
      </c>
      <c r="B119" s="55"/>
      <c r="C119" s="55" t="s">
        <v>94</v>
      </c>
      <c r="D119" s="55" t="s">
        <v>95</v>
      </c>
      <c r="E119" s="200"/>
      <c r="F119" s="55" t="s">
        <v>334</v>
      </c>
      <c r="G119" s="245" t="s">
        <v>335</v>
      </c>
      <c r="H119" s="245" t="s">
        <v>336</v>
      </c>
      <c r="I119" s="55" t="s">
        <v>507</v>
      </c>
      <c r="J119" s="55" t="s">
        <v>508</v>
      </c>
    </row>
    <row r="120" s="1" customFormat="1" ht="15" customHeight="1" spans="1:10">
      <c r="A120" s="55" t="s">
        <v>515</v>
      </c>
      <c r="B120" s="55"/>
      <c r="C120" s="55" t="s">
        <v>94</v>
      </c>
      <c r="D120" s="55" t="s">
        <v>95</v>
      </c>
      <c r="E120" s="200"/>
      <c r="F120" s="55" t="s">
        <v>334</v>
      </c>
      <c r="G120" s="245" t="s">
        <v>335</v>
      </c>
      <c r="H120" s="245" t="s">
        <v>336</v>
      </c>
      <c r="I120" s="55" t="s">
        <v>507</v>
      </c>
      <c r="J120" s="55" t="s">
        <v>508</v>
      </c>
    </row>
    <row r="121" s="1" customFormat="1" ht="15" customHeight="1" spans="1:10">
      <c r="A121" s="55" t="s">
        <v>516</v>
      </c>
      <c r="B121" s="55"/>
      <c r="C121" s="55" t="s">
        <v>94</v>
      </c>
      <c r="D121" s="55" t="s">
        <v>95</v>
      </c>
      <c r="E121" s="200"/>
      <c r="F121" s="55" t="s">
        <v>334</v>
      </c>
      <c r="G121" s="245" t="s">
        <v>335</v>
      </c>
      <c r="H121" s="245" t="s">
        <v>336</v>
      </c>
      <c r="I121" s="55" t="s">
        <v>507</v>
      </c>
      <c r="J121" s="55" t="s">
        <v>508</v>
      </c>
    </row>
    <row r="122" s="1" customFormat="1" ht="15" customHeight="1" spans="1:10">
      <c r="A122" s="55" t="s">
        <v>517</v>
      </c>
      <c r="B122" s="55"/>
      <c r="C122" s="55" t="s">
        <v>94</v>
      </c>
      <c r="D122" s="55" t="s">
        <v>95</v>
      </c>
      <c r="E122" s="200"/>
      <c r="F122" s="55" t="s">
        <v>334</v>
      </c>
      <c r="G122" s="245" t="s">
        <v>335</v>
      </c>
      <c r="H122" s="245" t="s">
        <v>336</v>
      </c>
      <c r="I122" s="55" t="s">
        <v>518</v>
      </c>
      <c r="J122" s="55" t="s">
        <v>519</v>
      </c>
    </row>
    <row r="123" s="1" customFormat="1" ht="15" customHeight="1" spans="1:10">
      <c r="A123" s="55" t="s">
        <v>520</v>
      </c>
      <c r="B123" s="55"/>
      <c r="C123" s="55" t="s">
        <v>94</v>
      </c>
      <c r="D123" s="55" t="s">
        <v>95</v>
      </c>
      <c r="E123" s="200"/>
      <c r="F123" s="55" t="s">
        <v>334</v>
      </c>
      <c r="G123" s="245" t="s">
        <v>335</v>
      </c>
      <c r="H123" s="245" t="s">
        <v>336</v>
      </c>
      <c r="I123" s="55" t="s">
        <v>518</v>
      </c>
      <c r="J123" s="55" t="s">
        <v>519</v>
      </c>
    </row>
    <row r="124" s="1" customFormat="1" ht="15" customHeight="1" spans="1:10">
      <c r="A124" s="55" t="s">
        <v>521</v>
      </c>
      <c r="B124" s="55"/>
      <c r="C124" s="55" t="s">
        <v>94</v>
      </c>
      <c r="D124" s="55" t="s">
        <v>95</v>
      </c>
      <c r="E124" s="200"/>
      <c r="F124" s="55" t="s">
        <v>334</v>
      </c>
      <c r="G124" s="245" t="s">
        <v>335</v>
      </c>
      <c r="H124" s="245" t="s">
        <v>336</v>
      </c>
      <c r="I124" s="55" t="s">
        <v>522</v>
      </c>
      <c r="J124" s="55" t="s">
        <v>523</v>
      </c>
    </row>
    <row r="125" s="1" customFormat="1" ht="15" customHeight="1" spans="1:10">
      <c r="A125" s="55" t="s">
        <v>524</v>
      </c>
      <c r="B125" s="55"/>
      <c r="C125" s="55" t="s">
        <v>94</v>
      </c>
      <c r="D125" s="55" t="s">
        <v>95</v>
      </c>
      <c r="E125" s="200"/>
      <c r="F125" s="55" t="s">
        <v>334</v>
      </c>
      <c r="G125" s="245" t="s">
        <v>335</v>
      </c>
      <c r="H125" s="245" t="s">
        <v>336</v>
      </c>
      <c r="I125" s="55" t="s">
        <v>522</v>
      </c>
      <c r="J125" s="55" t="s">
        <v>523</v>
      </c>
    </row>
    <row r="126" s="1" customFormat="1" ht="15" customHeight="1" spans="1:10">
      <c r="A126" s="55" t="s">
        <v>525</v>
      </c>
      <c r="B126" s="55"/>
      <c r="C126" s="55" t="s">
        <v>94</v>
      </c>
      <c r="D126" s="55" t="s">
        <v>95</v>
      </c>
      <c r="E126" s="200"/>
      <c r="F126" s="55" t="s">
        <v>334</v>
      </c>
      <c r="G126" s="245" t="s">
        <v>335</v>
      </c>
      <c r="H126" s="245" t="s">
        <v>336</v>
      </c>
      <c r="I126" s="55" t="s">
        <v>526</v>
      </c>
      <c r="J126" s="55" t="s">
        <v>527</v>
      </c>
    </row>
    <row r="127" s="1" customFormat="1" ht="15" customHeight="1" spans="1:10">
      <c r="A127" s="55" t="s">
        <v>528</v>
      </c>
      <c r="B127" s="55"/>
      <c r="C127" s="55" t="s">
        <v>94</v>
      </c>
      <c r="D127" s="55" t="s">
        <v>95</v>
      </c>
      <c r="E127" s="200"/>
      <c r="F127" s="55" t="s">
        <v>334</v>
      </c>
      <c r="G127" s="245" t="s">
        <v>335</v>
      </c>
      <c r="H127" s="245" t="s">
        <v>336</v>
      </c>
      <c r="I127" s="55" t="s">
        <v>526</v>
      </c>
      <c r="J127" s="55" t="s">
        <v>527</v>
      </c>
    </row>
    <row r="128" s="1" customFormat="1" ht="15" customHeight="1" spans="1:10">
      <c r="A128" s="55" t="s">
        <v>529</v>
      </c>
      <c r="B128" s="55"/>
      <c r="C128" s="55" t="s">
        <v>94</v>
      </c>
      <c r="D128" s="55" t="s">
        <v>95</v>
      </c>
      <c r="E128" s="200"/>
      <c r="F128" s="55" t="s">
        <v>334</v>
      </c>
      <c r="G128" s="245" t="s">
        <v>335</v>
      </c>
      <c r="H128" s="245" t="s">
        <v>336</v>
      </c>
      <c r="I128" s="55" t="s">
        <v>526</v>
      </c>
      <c r="J128" s="55" t="s">
        <v>527</v>
      </c>
    </row>
    <row r="129" s="1" customFormat="1" ht="15" customHeight="1" spans="1:10">
      <c r="A129" s="55" t="s">
        <v>530</v>
      </c>
      <c r="B129" s="55"/>
      <c r="C129" s="55" t="s">
        <v>94</v>
      </c>
      <c r="D129" s="55" t="s">
        <v>95</v>
      </c>
      <c r="E129" s="200"/>
      <c r="F129" s="55" t="s">
        <v>334</v>
      </c>
      <c r="G129" s="245" t="s">
        <v>335</v>
      </c>
      <c r="H129" s="245" t="s">
        <v>336</v>
      </c>
      <c r="I129" s="55" t="s">
        <v>526</v>
      </c>
      <c r="J129" s="55" t="s">
        <v>527</v>
      </c>
    </row>
    <row r="130" s="1" customFormat="1" ht="15" customHeight="1" spans="1:10">
      <c r="A130" s="55" t="s">
        <v>531</v>
      </c>
      <c r="B130" s="55"/>
      <c r="C130" s="55" t="s">
        <v>94</v>
      </c>
      <c r="D130" s="55" t="s">
        <v>95</v>
      </c>
      <c r="E130" s="200"/>
      <c r="F130" s="55" t="s">
        <v>334</v>
      </c>
      <c r="G130" s="245" t="s">
        <v>335</v>
      </c>
      <c r="H130" s="245" t="s">
        <v>336</v>
      </c>
      <c r="I130" s="55" t="s">
        <v>532</v>
      </c>
      <c r="J130" s="55" t="s">
        <v>533</v>
      </c>
    </row>
    <row r="131" s="1" customFormat="1" ht="15" customHeight="1" spans="1:10">
      <c r="A131" s="55" t="s">
        <v>534</v>
      </c>
      <c r="B131" s="55"/>
      <c r="C131" s="55" t="s">
        <v>94</v>
      </c>
      <c r="D131" s="55" t="s">
        <v>95</v>
      </c>
      <c r="E131" s="200"/>
      <c r="F131" s="55" t="s">
        <v>334</v>
      </c>
      <c r="G131" s="245" t="s">
        <v>335</v>
      </c>
      <c r="H131" s="245" t="s">
        <v>336</v>
      </c>
      <c r="I131" s="55" t="s">
        <v>532</v>
      </c>
      <c r="J131" s="55" t="s">
        <v>533</v>
      </c>
    </row>
    <row r="132" s="1" customFormat="1" ht="15" customHeight="1" spans="1:10">
      <c r="A132" s="55" t="s">
        <v>535</v>
      </c>
      <c r="B132" s="55"/>
      <c r="C132" s="55" t="s">
        <v>94</v>
      </c>
      <c r="D132" s="55" t="s">
        <v>95</v>
      </c>
      <c r="E132" s="200"/>
      <c r="F132" s="55" t="s">
        <v>334</v>
      </c>
      <c r="G132" s="245" t="s">
        <v>335</v>
      </c>
      <c r="H132" s="245" t="s">
        <v>336</v>
      </c>
      <c r="I132" s="55" t="s">
        <v>532</v>
      </c>
      <c r="J132" s="55" t="s">
        <v>533</v>
      </c>
    </row>
    <row r="133" s="1" customFormat="1" ht="15" customHeight="1" spans="1:10">
      <c r="A133" s="55" t="s">
        <v>536</v>
      </c>
      <c r="B133" s="55"/>
      <c r="C133" s="55" t="s">
        <v>94</v>
      </c>
      <c r="D133" s="55" t="s">
        <v>95</v>
      </c>
      <c r="E133" s="200"/>
      <c r="F133" s="55" t="s">
        <v>334</v>
      </c>
      <c r="G133" s="245" t="s">
        <v>335</v>
      </c>
      <c r="H133" s="245" t="s">
        <v>336</v>
      </c>
      <c r="I133" s="55" t="s">
        <v>532</v>
      </c>
      <c r="J133" s="55" t="s">
        <v>533</v>
      </c>
    </row>
    <row r="134" s="1" customFormat="1" ht="15" customHeight="1" spans="1:10">
      <c r="A134" s="55" t="s">
        <v>537</v>
      </c>
      <c r="B134" s="55"/>
      <c r="C134" s="55" t="s">
        <v>94</v>
      </c>
      <c r="D134" s="55" t="s">
        <v>95</v>
      </c>
      <c r="E134" s="200"/>
      <c r="F134" s="55" t="s">
        <v>334</v>
      </c>
      <c r="G134" s="245" t="s">
        <v>335</v>
      </c>
      <c r="H134" s="245" t="s">
        <v>336</v>
      </c>
      <c r="I134" s="55" t="s">
        <v>538</v>
      </c>
      <c r="J134" s="55" t="s">
        <v>539</v>
      </c>
    </row>
  </sheetData>
  <mergeCells count="1">
    <mergeCell ref="A1:J1"/>
  </mergeCells>
  <pageMargins left="0.707638888888889" right="0.707638888888889" top="0.747916666666667" bottom="0.55" header="0.313888888888889" footer="0.313888888888889"/>
  <pageSetup paperSize="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6"/>
  <sheetViews>
    <sheetView topLeftCell="A220" workbookViewId="0">
      <selection activeCell="E233" sqref="E233"/>
    </sheetView>
  </sheetViews>
  <sheetFormatPr defaultColWidth="9" defaultRowHeight="16.5" customHeight="1"/>
  <cols>
    <col min="1" max="1" width="11.125" style="241" customWidth="1"/>
    <col min="2" max="2" width="17.75" style="241" customWidth="1"/>
    <col min="3" max="3" width="11.375" style="241" customWidth="1"/>
    <col min="4" max="4" width="11" style="241" customWidth="1"/>
    <col min="5" max="5" width="13.25" style="241" customWidth="1"/>
    <col min="6" max="6" width="11.875" style="241" customWidth="1"/>
    <col min="7" max="7" width="14" style="241" customWidth="1"/>
    <col min="8" max="8" width="13.25" style="241" customWidth="1"/>
    <col min="9" max="9" width="20.25" style="241" customWidth="1"/>
    <col min="10" max="16384" width="9" style="241"/>
  </cols>
  <sheetData>
    <row r="1" ht="29" customHeight="1" spans="1:9">
      <c r="A1" s="242" t="s">
        <v>540</v>
      </c>
      <c r="B1" s="242"/>
      <c r="C1" s="242"/>
      <c r="D1" s="242"/>
      <c r="E1" s="242"/>
      <c r="F1" s="242"/>
      <c r="G1" s="242"/>
      <c r="H1" s="242"/>
      <c r="I1" s="242"/>
    </row>
    <row r="2" ht="37" customHeight="1" spans="1:9">
      <c r="A2" s="49" t="s">
        <v>61</v>
      </c>
      <c r="B2" s="49" t="s">
        <v>62</v>
      </c>
      <c r="C2" s="49" t="s">
        <v>63</v>
      </c>
      <c r="D2" s="49" t="s">
        <v>65</v>
      </c>
      <c r="E2" s="50" t="s">
        <v>67</v>
      </c>
      <c r="F2" s="25" t="s">
        <v>6</v>
      </c>
      <c r="G2" s="25" t="s">
        <v>7</v>
      </c>
      <c r="H2" s="25" t="s">
        <v>8</v>
      </c>
      <c r="I2" s="25" t="s">
        <v>7</v>
      </c>
    </row>
    <row r="3" ht="15" customHeight="1" spans="1:9">
      <c r="A3" s="152" t="s">
        <v>541</v>
      </c>
      <c r="B3" s="152" t="s">
        <v>542</v>
      </c>
      <c r="C3" s="152" t="s">
        <v>86</v>
      </c>
      <c r="D3" s="152" t="s">
        <v>72</v>
      </c>
      <c r="E3" s="152" t="s">
        <v>543</v>
      </c>
      <c r="F3" s="152" t="s">
        <v>544</v>
      </c>
      <c r="G3" s="152" t="s">
        <v>336</v>
      </c>
      <c r="H3" s="152" t="s">
        <v>545</v>
      </c>
      <c r="I3" s="152" t="s">
        <v>546</v>
      </c>
    </row>
    <row r="4" ht="15" customHeight="1" spans="1:9">
      <c r="A4" s="152" t="s">
        <v>547</v>
      </c>
      <c r="B4" s="152" t="s">
        <v>548</v>
      </c>
      <c r="C4" s="152" t="s">
        <v>86</v>
      </c>
      <c r="D4" s="152" t="s">
        <v>72</v>
      </c>
      <c r="E4" s="152" t="s">
        <v>543</v>
      </c>
      <c r="F4" s="152" t="s">
        <v>544</v>
      </c>
      <c r="G4" s="152" t="s">
        <v>336</v>
      </c>
      <c r="H4" s="152" t="s">
        <v>545</v>
      </c>
      <c r="I4" s="152" t="s">
        <v>546</v>
      </c>
    </row>
    <row r="5" ht="15" customHeight="1" spans="1:9">
      <c r="A5" s="152" t="s">
        <v>549</v>
      </c>
      <c r="B5" s="152" t="s">
        <v>550</v>
      </c>
      <c r="C5" s="152" t="s">
        <v>86</v>
      </c>
      <c r="D5" s="152" t="s">
        <v>72</v>
      </c>
      <c r="E5" s="152" t="s">
        <v>543</v>
      </c>
      <c r="F5" s="152" t="s">
        <v>544</v>
      </c>
      <c r="G5" s="152" t="s">
        <v>336</v>
      </c>
      <c r="H5" s="152" t="s">
        <v>545</v>
      </c>
      <c r="I5" s="152" t="s">
        <v>546</v>
      </c>
    </row>
    <row r="6" ht="15" customHeight="1" spans="1:9">
      <c r="A6" s="152" t="s">
        <v>551</v>
      </c>
      <c r="B6" s="152" t="s">
        <v>552</v>
      </c>
      <c r="C6" s="152" t="s">
        <v>86</v>
      </c>
      <c r="D6" s="152" t="s">
        <v>72</v>
      </c>
      <c r="E6" s="152" t="s">
        <v>543</v>
      </c>
      <c r="F6" s="152" t="s">
        <v>544</v>
      </c>
      <c r="G6" s="152" t="s">
        <v>336</v>
      </c>
      <c r="H6" s="152" t="s">
        <v>545</v>
      </c>
      <c r="I6" s="152" t="s">
        <v>546</v>
      </c>
    </row>
    <row r="7" ht="15" customHeight="1" spans="1:9">
      <c r="A7" s="152" t="s">
        <v>553</v>
      </c>
      <c r="B7" s="152" t="s">
        <v>554</v>
      </c>
      <c r="C7" s="152" t="s">
        <v>86</v>
      </c>
      <c r="D7" s="152" t="s">
        <v>72</v>
      </c>
      <c r="E7" s="152" t="s">
        <v>543</v>
      </c>
      <c r="F7" s="152" t="s">
        <v>544</v>
      </c>
      <c r="G7" s="152" t="s">
        <v>336</v>
      </c>
      <c r="H7" s="152" t="s">
        <v>545</v>
      </c>
      <c r="I7" s="152" t="s">
        <v>546</v>
      </c>
    </row>
    <row r="8" ht="15" customHeight="1" spans="1:9">
      <c r="A8" s="152" t="s">
        <v>555</v>
      </c>
      <c r="B8" s="152" t="s">
        <v>556</v>
      </c>
      <c r="C8" s="152" t="s">
        <v>86</v>
      </c>
      <c r="D8" s="152" t="s">
        <v>72</v>
      </c>
      <c r="E8" s="152" t="s">
        <v>543</v>
      </c>
      <c r="F8" s="152" t="s">
        <v>544</v>
      </c>
      <c r="G8" s="152" t="s">
        <v>336</v>
      </c>
      <c r="H8" s="152" t="s">
        <v>545</v>
      </c>
      <c r="I8" s="152" t="s">
        <v>546</v>
      </c>
    </row>
    <row r="9" ht="15" customHeight="1" spans="1:9">
      <c r="A9" s="152" t="s">
        <v>557</v>
      </c>
      <c r="B9" s="152" t="s">
        <v>558</v>
      </c>
      <c r="C9" s="152" t="s">
        <v>86</v>
      </c>
      <c r="D9" s="152" t="s">
        <v>72</v>
      </c>
      <c r="E9" s="152" t="s">
        <v>543</v>
      </c>
      <c r="F9" s="152" t="s">
        <v>544</v>
      </c>
      <c r="G9" s="152" t="s">
        <v>336</v>
      </c>
      <c r="H9" s="152" t="s">
        <v>545</v>
      </c>
      <c r="I9" s="152" t="s">
        <v>546</v>
      </c>
    </row>
    <row r="10" ht="15" customHeight="1" spans="1:9">
      <c r="A10" s="152" t="s">
        <v>559</v>
      </c>
      <c r="B10" s="152" t="s">
        <v>560</v>
      </c>
      <c r="C10" s="152" t="s">
        <v>86</v>
      </c>
      <c r="D10" s="152" t="s">
        <v>72</v>
      </c>
      <c r="E10" s="152" t="s">
        <v>543</v>
      </c>
      <c r="F10" s="152" t="s">
        <v>544</v>
      </c>
      <c r="G10" s="152" t="s">
        <v>336</v>
      </c>
      <c r="H10" s="152" t="s">
        <v>545</v>
      </c>
      <c r="I10" s="152" t="s">
        <v>546</v>
      </c>
    </row>
    <row r="11" ht="15" customHeight="1" spans="1:9">
      <c r="A11" s="152" t="s">
        <v>561</v>
      </c>
      <c r="B11" s="152" t="s">
        <v>562</v>
      </c>
      <c r="C11" s="152" t="s">
        <v>86</v>
      </c>
      <c r="D11" s="152" t="s">
        <v>72</v>
      </c>
      <c r="E11" s="152" t="s">
        <v>543</v>
      </c>
      <c r="F11" s="152" t="s">
        <v>544</v>
      </c>
      <c r="G11" s="152" t="s">
        <v>336</v>
      </c>
      <c r="H11" s="152" t="s">
        <v>545</v>
      </c>
      <c r="I11" s="152" t="s">
        <v>546</v>
      </c>
    </row>
    <row r="12" ht="15" customHeight="1" spans="1:9">
      <c r="A12" s="152" t="s">
        <v>563</v>
      </c>
      <c r="B12" s="152" t="s">
        <v>564</v>
      </c>
      <c r="C12" s="152" t="s">
        <v>86</v>
      </c>
      <c r="D12" s="152" t="s">
        <v>72</v>
      </c>
      <c r="E12" s="152" t="s">
        <v>543</v>
      </c>
      <c r="F12" s="152" t="s">
        <v>544</v>
      </c>
      <c r="G12" s="152" t="s">
        <v>336</v>
      </c>
      <c r="H12" s="152" t="s">
        <v>565</v>
      </c>
      <c r="I12" s="152" t="s">
        <v>566</v>
      </c>
    </row>
    <row r="13" ht="15" customHeight="1" spans="1:9">
      <c r="A13" s="152" t="s">
        <v>567</v>
      </c>
      <c r="B13" s="152" t="s">
        <v>568</v>
      </c>
      <c r="C13" s="152" t="s">
        <v>86</v>
      </c>
      <c r="D13" s="152" t="s">
        <v>72</v>
      </c>
      <c r="E13" s="152" t="s">
        <v>543</v>
      </c>
      <c r="F13" s="152" t="s">
        <v>544</v>
      </c>
      <c r="G13" s="152" t="s">
        <v>336</v>
      </c>
      <c r="H13" s="152" t="s">
        <v>569</v>
      </c>
      <c r="I13" s="152" t="s">
        <v>570</v>
      </c>
    </row>
    <row r="14" ht="15" customHeight="1" spans="1:9">
      <c r="A14" s="152" t="s">
        <v>571</v>
      </c>
      <c r="B14" s="152" t="s">
        <v>572</v>
      </c>
      <c r="C14" s="152" t="s">
        <v>86</v>
      </c>
      <c r="D14" s="152" t="s">
        <v>72</v>
      </c>
      <c r="E14" s="152" t="s">
        <v>543</v>
      </c>
      <c r="F14" s="152" t="s">
        <v>544</v>
      </c>
      <c r="G14" s="152" t="s">
        <v>336</v>
      </c>
      <c r="H14" s="152" t="s">
        <v>569</v>
      </c>
      <c r="I14" s="152" t="s">
        <v>570</v>
      </c>
    </row>
    <row r="15" ht="15" customHeight="1" spans="1:9">
      <c r="A15" s="152" t="s">
        <v>573</v>
      </c>
      <c r="B15" s="152" t="s">
        <v>574</v>
      </c>
      <c r="C15" s="152" t="s">
        <v>86</v>
      </c>
      <c r="D15" s="152" t="s">
        <v>72</v>
      </c>
      <c r="E15" s="152" t="s">
        <v>543</v>
      </c>
      <c r="F15" s="152" t="s">
        <v>544</v>
      </c>
      <c r="G15" s="152" t="s">
        <v>336</v>
      </c>
      <c r="H15" s="152" t="s">
        <v>575</v>
      </c>
      <c r="I15" s="152" t="s">
        <v>576</v>
      </c>
    </row>
    <row r="16" ht="15" customHeight="1" spans="1:9">
      <c r="A16" s="152" t="s">
        <v>577</v>
      </c>
      <c r="B16" s="152" t="s">
        <v>578</v>
      </c>
      <c r="C16" s="152" t="s">
        <v>86</v>
      </c>
      <c r="D16" s="152" t="s">
        <v>72</v>
      </c>
      <c r="E16" s="152" t="s">
        <v>543</v>
      </c>
      <c r="F16" s="152" t="s">
        <v>544</v>
      </c>
      <c r="G16" s="152" t="s">
        <v>336</v>
      </c>
      <c r="H16" s="152" t="s">
        <v>579</v>
      </c>
      <c r="I16" s="152" t="s">
        <v>580</v>
      </c>
    </row>
    <row r="17" ht="15" customHeight="1" spans="1:9">
      <c r="A17" s="152" t="s">
        <v>581</v>
      </c>
      <c r="B17" s="152" t="s">
        <v>582</v>
      </c>
      <c r="C17" s="152" t="s">
        <v>86</v>
      </c>
      <c r="D17" s="152" t="s">
        <v>72</v>
      </c>
      <c r="E17" s="152" t="s">
        <v>543</v>
      </c>
      <c r="F17" s="152" t="s">
        <v>544</v>
      </c>
      <c r="G17" s="152" t="s">
        <v>336</v>
      </c>
      <c r="H17" s="152" t="s">
        <v>583</v>
      </c>
      <c r="I17" s="152" t="s">
        <v>584</v>
      </c>
    </row>
    <row r="18" ht="15" customHeight="1" spans="1:9">
      <c r="A18" s="152" t="s">
        <v>585</v>
      </c>
      <c r="B18" s="152" t="s">
        <v>586</v>
      </c>
      <c r="C18" s="152" t="s">
        <v>86</v>
      </c>
      <c r="D18" s="152" t="s">
        <v>72</v>
      </c>
      <c r="E18" s="152" t="s">
        <v>543</v>
      </c>
      <c r="F18" s="152" t="s">
        <v>544</v>
      </c>
      <c r="G18" s="152" t="s">
        <v>336</v>
      </c>
      <c r="H18" s="152" t="s">
        <v>583</v>
      </c>
      <c r="I18" s="152" t="s">
        <v>584</v>
      </c>
    </row>
    <row r="19" ht="15" customHeight="1" spans="1:9">
      <c r="A19" s="152" t="s">
        <v>587</v>
      </c>
      <c r="B19" s="152" t="s">
        <v>588</v>
      </c>
      <c r="C19" s="152" t="s">
        <v>86</v>
      </c>
      <c r="D19" s="152" t="s">
        <v>72</v>
      </c>
      <c r="E19" s="152" t="s">
        <v>543</v>
      </c>
      <c r="F19" s="152" t="s">
        <v>544</v>
      </c>
      <c r="G19" s="152" t="s">
        <v>336</v>
      </c>
      <c r="H19" s="152" t="s">
        <v>583</v>
      </c>
      <c r="I19" s="152" t="s">
        <v>584</v>
      </c>
    </row>
    <row r="20" ht="15" customHeight="1" spans="1:9">
      <c r="A20" s="152" t="s">
        <v>589</v>
      </c>
      <c r="B20" s="152" t="s">
        <v>590</v>
      </c>
      <c r="C20" s="152" t="s">
        <v>86</v>
      </c>
      <c r="D20" s="152" t="s">
        <v>72</v>
      </c>
      <c r="E20" s="152" t="s">
        <v>543</v>
      </c>
      <c r="F20" s="152" t="s">
        <v>544</v>
      </c>
      <c r="G20" s="152" t="s">
        <v>336</v>
      </c>
      <c r="H20" s="152" t="s">
        <v>583</v>
      </c>
      <c r="I20" s="152" t="s">
        <v>584</v>
      </c>
    </row>
    <row r="21" ht="15" customHeight="1" spans="1:9">
      <c r="A21" s="152" t="s">
        <v>591</v>
      </c>
      <c r="B21" s="152"/>
      <c r="C21" s="152" t="s">
        <v>94</v>
      </c>
      <c r="D21" s="152" t="s">
        <v>95</v>
      </c>
      <c r="E21" s="152" t="s">
        <v>543</v>
      </c>
      <c r="F21" s="152" t="s">
        <v>544</v>
      </c>
      <c r="G21" s="152" t="s">
        <v>336</v>
      </c>
      <c r="H21" s="152" t="s">
        <v>592</v>
      </c>
      <c r="I21" s="152" t="s">
        <v>593</v>
      </c>
    </row>
    <row r="22" ht="15" customHeight="1" spans="1:9">
      <c r="A22" s="152" t="s">
        <v>594</v>
      </c>
      <c r="B22" s="152"/>
      <c r="C22" s="152" t="s">
        <v>94</v>
      </c>
      <c r="D22" s="152" t="s">
        <v>95</v>
      </c>
      <c r="E22" s="152" t="s">
        <v>543</v>
      </c>
      <c r="F22" s="152" t="s">
        <v>544</v>
      </c>
      <c r="G22" s="152" t="s">
        <v>336</v>
      </c>
      <c r="H22" s="152" t="s">
        <v>592</v>
      </c>
      <c r="I22" s="152" t="s">
        <v>593</v>
      </c>
    </row>
    <row r="23" ht="15" customHeight="1" spans="1:9">
      <c r="A23" s="152" t="s">
        <v>595</v>
      </c>
      <c r="B23" s="152"/>
      <c r="C23" s="152" t="s">
        <v>94</v>
      </c>
      <c r="D23" s="152" t="s">
        <v>95</v>
      </c>
      <c r="E23" s="152" t="s">
        <v>543</v>
      </c>
      <c r="F23" s="152" t="s">
        <v>544</v>
      </c>
      <c r="G23" s="152" t="s">
        <v>336</v>
      </c>
      <c r="H23" s="152" t="s">
        <v>592</v>
      </c>
      <c r="I23" s="152" t="s">
        <v>593</v>
      </c>
    </row>
    <row r="24" ht="15" customHeight="1" spans="1:9">
      <c r="A24" s="152" t="s">
        <v>596</v>
      </c>
      <c r="B24" s="152"/>
      <c r="C24" s="152" t="s">
        <v>94</v>
      </c>
      <c r="D24" s="152" t="s">
        <v>95</v>
      </c>
      <c r="E24" s="152" t="s">
        <v>543</v>
      </c>
      <c r="F24" s="152" t="s">
        <v>544</v>
      </c>
      <c r="G24" s="152" t="s">
        <v>336</v>
      </c>
      <c r="H24" s="152" t="s">
        <v>592</v>
      </c>
      <c r="I24" s="152" t="s">
        <v>593</v>
      </c>
    </row>
    <row r="25" ht="15" customHeight="1" spans="1:9">
      <c r="A25" s="152" t="s">
        <v>597</v>
      </c>
      <c r="B25" s="152"/>
      <c r="C25" s="152" t="s">
        <v>94</v>
      </c>
      <c r="D25" s="152" t="s">
        <v>95</v>
      </c>
      <c r="E25" s="152" t="s">
        <v>543</v>
      </c>
      <c r="F25" s="152" t="s">
        <v>544</v>
      </c>
      <c r="G25" s="152" t="s">
        <v>336</v>
      </c>
      <c r="H25" s="152" t="s">
        <v>592</v>
      </c>
      <c r="I25" s="152" t="s">
        <v>593</v>
      </c>
    </row>
    <row r="26" ht="15" customHeight="1" spans="1:9">
      <c r="A26" s="152" t="s">
        <v>598</v>
      </c>
      <c r="B26" s="152"/>
      <c r="C26" s="152" t="s">
        <v>94</v>
      </c>
      <c r="D26" s="152" t="s">
        <v>95</v>
      </c>
      <c r="E26" s="152" t="s">
        <v>543</v>
      </c>
      <c r="F26" s="152" t="s">
        <v>544</v>
      </c>
      <c r="G26" s="152" t="s">
        <v>336</v>
      </c>
      <c r="H26" s="152" t="s">
        <v>592</v>
      </c>
      <c r="I26" s="152" t="s">
        <v>593</v>
      </c>
    </row>
    <row r="27" ht="15" customHeight="1" spans="1:9">
      <c r="A27" s="152" t="s">
        <v>599</v>
      </c>
      <c r="B27" s="152"/>
      <c r="C27" s="152" t="s">
        <v>94</v>
      </c>
      <c r="D27" s="152" t="s">
        <v>95</v>
      </c>
      <c r="E27" s="152" t="s">
        <v>543</v>
      </c>
      <c r="F27" s="152" t="s">
        <v>544</v>
      </c>
      <c r="G27" s="152" t="s">
        <v>336</v>
      </c>
      <c r="H27" s="152" t="s">
        <v>592</v>
      </c>
      <c r="I27" s="152" t="s">
        <v>593</v>
      </c>
    </row>
    <row r="28" ht="15" customHeight="1" spans="1:9">
      <c r="A28" s="152" t="s">
        <v>600</v>
      </c>
      <c r="B28" s="152"/>
      <c r="C28" s="152" t="s">
        <v>94</v>
      </c>
      <c r="D28" s="152" t="s">
        <v>95</v>
      </c>
      <c r="E28" s="152" t="s">
        <v>543</v>
      </c>
      <c r="F28" s="152" t="s">
        <v>544</v>
      </c>
      <c r="G28" s="152" t="s">
        <v>336</v>
      </c>
      <c r="H28" s="152" t="s">
        <v>592</v>
      </c>
      <c r="I28" s="152" t="s">
        <v>593</v>
      </c>
    </row>
    <row r="29" ht="15" customHeight="1" spans="1:9">
      <c r="A29" s="53" t="s">
        <v>601</v>
      </c>
      <c r="B29" s="53"/>
      <c r="C29" s="53" t="s">
        <v>94</v>
      </c>
      <c r="D29" s="53" t="s">
        <v>95</v>
      </c>
      <c r="E29" s="53" t="s">
        <v>543</v>
      </c>
      <c r="F29" s="53" t="s">
        <v>544</v>
      </c>
      <c r="G29" s="152" t="s">
        <v>336</v>
      </c>
      <c r="H29" s="53" t="s">
        <v>592</v>
      </c>
      <c r="I29" s="53" t="s">
        <v>593</v>
      </c>
    </row>
    <row r="30" ht="15" customHeight="1" spans="1:9">
      <c r="A30" s="53" t="s">
        <v>602</v>
      </c>
      <c r="B30" s="53"/>
      <c r="C30" s="53" t="s">
        <v>94</v>
      </c>
      <c r="D30" s="53" t="s">
        <v>95</v>
      </c>
      <c r="E30" s="53" t="s">
        <v>543</v>
      </c>
      <c r="F30" s="53" t="s">
        <v>544</v>
      </c>
      <c r="G30" s="152" t="s">
        <v>336</v>
      </c>
      <c r="H30" s="53" t="s">
        <v>592</v>
      </c>
      <c r="I30" s="53" t="s">
        <v>593</v>
      </c>
    </row>
    <row r="31" ht="15" customHeight="1" spans="1:9">
      <c r="A31" s="53" t="s">
        <v>603</v>
      </c>
      <c r="B31" s="53"/>
      <c r="C31" s="53" t="s">
        <v>94</v>
      </c>
      <c r="D31" s="53" t="s">
        <v>95</v>
      </c>
      <c r="E31" s="53" t="s">
        <v>543</v>
      </c>
      <c r="F31" s="53" t="s">
        <v>544</v>
      </c>
      <c r="G31" s="152" t="s">
        <v>336</v>
      </c>
      <c r="H31" s="53" t="s">
        <v>592</v>
      </c>
      <c r="I31" s="53" t="s">
        <v>593</v>
      </c>
    </row>
    <row r="32" ht="15" customHeight="1" spans="1:9">
      <c r="A32" s="53" t="s">
        <v>604</v>
      </c>
      <c r="B32" s="53"/>
      <c r="C32" s="53" t="s">
        <v>94</v>
      </c>
      <c r="D32" s="53" t="s">
        <v>95</v>
      </c>
      <c r="E32" s="53" t="s">
        <v>543</v>
      </c>
      <c r="F32" s="53" t="s">
        <v>544</v>
      </c>
      <c r="G32" s="152" t="s">
        <v>336</v>
      </c>
      <c r="H32" s="53" t="s">
        <v>592</v>
      </c>
      <c r="I32" s="53" t="s">
        <v>593</v>
      </c>
    </row>
    <row r="33" ht="15" customHeight="1" spans="1:9">
      <c r="A33" s="152" t="s">
        <v>605</v>
      </c>
      <c r="B33" s="152"/>
      <c r="C33" s="152" t="s">
        <v>94</v>
      </c>
      <c r="D33" s="152" t="s">
        <v>95</v>
      </c>
      <c r="E33" s="152" t="s">
        <v>543</v>
      </c>
      <c r="F33" s="152" t="s">
        <v>544</v>
      </c>
      <c r="G33" s="152" t="s">
        <v>336</v>
      </c>
      <c r="H33" s="152" t="s">
        <v>592</v>
      </c>
      <c r="I33" s="152" t="s">
        <v>593</v>
      </c>
    </row>
    <row r="34" ht="15" customHeight="1" spans="1:9">
      <c r="A34" s="152" t="s">
        <v>606</v>
      </c>
      <c r="B34" s="152"/>
      <c r="C34" s="152" t="s">
        <v>94</v>
      </c>
      <c r="D34" s="152" t="s">
        <v>95</v>
      </c>
      <c r="E34" s="152" t="s">
        <v>543</v>
      </c>
      <c r="F34" s="152" t="s">
        <v>544</v>
      </c>
      <c r="G34" s="152" t="s">
        <v>336</v>
      </c>
      <c r="H34" s="152" t="s">
        <v>592</v>
      </c>
      <c r="I34" s="152" t="s">
        <v>593</v>
      </c>
    </row>
    <row r="35" ht="15" customHeight="1" spans="1:9">
      <c r="A35" s="152" t="s">
        <v>607</v>
      </c>
      <c r="B35" s="152"/>
      <c r="C35" s="152" t="s">
        <v>94</v>
      </c>
      <c r="D35" s="152" t="s">
        <v>95</v>
      </c>
      <c r="E35" s="152" t="s">
        <v>543</v>
      </c>
      <c r="F35" s="152" t="s">
        <v>544</v>
      </c>
      <c r="G35" s="152" t="s">
        <v>336</v>
      </c>
      <c r="H35" s="152" t="s">
        <v>592</v>
      </c>
      <c r="I35" s="152" t="s">
        <v>593</v>
      </c>
    </row>
    <row r="36" ht="15" customHeight="1" spans="1:9">
      <c r="A36" s="152" t="s">
        <v>608</v>
      </c>
      <c r="B36" s="152"/>
      <c r="C36" s="152" t="s">
        <v>94</v>
      </c>
      <c r="D36" s="152" t="s">
        <v>95</v>
      </c>
      <c r="E36" s="152" t="s">
        <v>543</v>
      </c>
      <c r="F36" s="152" t="s">
        <v>544</v>
      </c>
      <c r="G36" s="152" t="s">
        <v>336</v>
      </c>
      <c r="H36" s="152" t="s">
        <v>592</v>
      </c>
      <c r="I36" s="152" t="s">
        <v>593</v>
      </c>
    </row>
    <row r="37" ht="15" customHeight="1" spans="1:9">
      <c r="A37" s="152" t="s">
        <v>609</v>
      </c>
      <c r="B37" s="152"/>
      <c r="C37" s="152" t="s">
        <v>94</v>
      </c>
      <c r="D37" s="152" t="s">
        <v>95</v>
      </c>
      <c r="E37" s="152" t="s">
        <v>543</v>
      </c>
      <c r="F37" s="152" t="s">
        <v>544</v>
      </c>
      <c r="G37" s="152" t="s">
        <v>336</v>
      </c>
      <c r="H37" s="152" t="s">
        <v>592</v>
      </c>
      <c r="I37" s="152" t="s">
        <v>593</v>
      </c>
    </row>
    <row r="38" ht="15" customHeight="1" spans="1:9">
      <c r="A38" s="152" t="s">
        <v>610</v>
      </c>
      <c r="B38" s="152"/>
      <c r="C38" s="152" t="s">
        <v>94</v>
      </c>
      <c r="D38" s="152" t="s">
        <v>95</v>
      </c>
      <c r="E38" s="152" t="s">
        <v>543</v>
      </c>
      <c r="F38" s="152" t="s">
        <v>544</v>
      </c>
      <c r="G38" s="152" t="s">
        <v>336</v>
      </c>
      <c r="H38" s="152" t="s">
        <v>592</v>
      </c>
      <c r="I38" s="152" t="s">
        <v>593</v>
      </c>
    </row>
    <row r="39" ht="15" customHeight="1" spans="1:9">
      <c r="A39" s="152" t="s">
        <v>611</v>
      </c>
      <c r="B39" s="152"/>
      <c r="C39" s="152" t="s">
        <v>94</v>
      </c>
      <c r="D39" s="152" t="s">
        <v>95</v>
      </c>
      <c r="E39" s="152" t="s">
        <v>543</v>
      </c>
      <c r="F39" s="152" t="s">
        <v>544</v>
      </c>
      <c r="G39" s="152" t="s">
        <v>336</v>
      </c>
      <c r="H39" s="152" t="s">
        <v>592</v>
      </c>
      <c r="I39" s="152" t="s">
        <v>593</v>
      </c>
    </row>
    <row r="40" ht="15" customHeight="1" spans="1:9">
      <c r="A40" s="152" t="s">
        <v>612</v>
      </c>
      <c r="B40" s="152"/>
      <c r="C40" s="152" t="s">
        <v>94</v>
      </c>
      <c r="D40" s="152" t="s">
        <v>95</v>
      </c>
      <c r="E40" s="152" t="s">
        <v>543</v>
      </c>
      <c r="F40" s="152" t="s">
        <v>544</v>
      </c>
      <c r="G40" s="152" t="s">
        <v>336</v>
      </c>
      <c r="H40" s="152" t="s">
        <v>592</v>
      </c>
      <c r="I40" s="152" t="s">
        <v>593</v>
      </c>
    </row>
    <row r="41" ht="15" customHeight="1" spans="1:9">
      <c r="A41" s="152" t="s">
        <v>613</v>
      </c>
      <c r="B41" s="152"/>
      <c r="C41" s="152" t="s">
        <v>94</v>
      </c>
      <c r="D41" s="152" t="s">
        <v>95</v>
      </c>
      <c r="E41" s="152" t="s">
        <v>543</v>
      </c>
      <c r="F41" s="152" t="s">
        <v>544</v>
      </c>
      <c r="G41" s="152" t="s">
        <v>336</v>
      </c>
      <c r="H41" s="152" t="s">
        <v>592</v>
      </c>
      <c r="I41" s="152" t="s">
        <v>593</v>
      </c>
    </row>
    <row r="42" ht="15" customHeight="1" spans="1:9">
      <c r="A42" s="152" t="s">
        <v>614</v>
      </c>
      <c r="B42" s="152"/>
      <c r="C42" s="152" t="s">
        <v>94</v>
      </c>
      <c r="D42" s="152" t="s">
        <v>95</v>
      </c>
      <c r="E42" s="152" t="s">
        <v>543</v>
      </c>
      <c r="F42" s="152" t="s">
        <v>544</v>
      </c>
      <c r="G42" s="152" t="s">
        <v>336</v>
      </c>
      <c r="H42" s="152" t="s">
        <v>592</v>
      </c>
      <c r="I42" s="152" t="s">
        <v>593</v>
      </c>
    </row>
    <row r="43" ht="15" customHeight="1" spans="1:9">
      <c r="A43" s="152" t="s">
        <v>615</v>
      </c>
      <c r="B43" s="152"/>
      <c r="C43" s="152" t="s">
        <v>94</v>
      </c>
      <c r="D43" s="152" t="s">
        <v>95</v>
      </c>
      <c r="E43" s="152" t="s">
        <v>543</v>
      </c>
      <c r="F43" s="53" t="s">
        <v>544</v>
      </c>
      <c r="G43" s="152" t="s">
        <v>336</v>
      </c>
      <c r="H43" s="152" t="s">
        <v>592</v>
      </c>
      <c r="I43" s="152" t="s">
        <v>593</v>
      </c>
    </row>
    <row r="44" ht="15" customHeight="1" spans="1:9">
      <c r="A44" s="152" t="s">
        <v>616</v>
      </c>
      <c r="B44" s="152"/>
      <c r="C44" s="152" t="s">
        <v>94</v>
      </c>
      <c r="D44" s="152" t="s">
        <v>95</v>
      </c>
      <c r="E44" s="152" t="s">
        <v>543</v>
      </c>
      <c r="F44" s="152" t="s">
        <v>544</v>
      </c>
      <c r="G44" s="152" t="s">
        <v>336</v>
      </c>
      <c r="H44" s="152" t="s">
        <v>592</v>
      </c>
      <c r="I44" s="152" t="s">
        <v>593</v>
      </c>
    </row>
    <row r="45" ht="15" customHeight="1" spans="1:9">
      <c r="A45" s="152" t="s">
        <v>617</v>
      </c>
      <c r="B45" s="152"/>
      <c r="C45" s="152" t="s">
        <v>94</v>
      </c>
      <c r="D45" s="152" t="s">
        <v>95</v>
      </c>
      <c r="E45" s="152" t="s">
        <v>543</v>
      </c>
      <c r="F45" s="152" t="s">
        <v>544</v>
      </c>
      <c r="G45" s="152" t="s">
        <v>336</v>
      </c>
      <c r="H45" s="152" t="s">
        <v>592</v>
      </c>
      <c r="I45" s="152" t="s">
        <v>593</v>
      </c>
    </row>
    <row r="46" ht="15" customHeight="1" spans="1:9">
      <c r="A46" s="152" t="s">
        <v>618</v>
      </c>
      <c r="B46" s="152"/>
      <c r="C46" s="152" t="s">
        <v>94</v>
      </c>
      <c r="D46" s="152" t="s">
        <v>95</v>
      </c>
      <c r="E46" s="152" t="s">
        <v>543</v>
      </c>
      <c r="F46" s="152" t="s">
        <v>544</v>
      </c>
      <c r="G46" s="152" t="s">
        <v>336</v>
      </c>
      <c r="H46" s="152" t="s">
        <v>592</v>
      </c>
      <c r="I46" s="152" t="s">
        <v>593</v>
      </c>
    </row>
    <row r="47" ht="15" customHeight="1" spans="1:9">
      <c r="A47" s="152" t="s">
        <v>619</v>
      </c>
      <c r="B47" s="152"/>
      <c r="C47" s="152" t="s">
        <v>94</v>
      </c>
      <c r="D47" s="152" t="s">
        <v>95</v>
      </c>
      <c r="E47" s="152" t="s">
        <v>543</v>
      </c>
      <c r="F47" s="152" t="s">
        <v>544</v>
      </c>
      <c r="G47" s="152" t="s">
        <v>336</v>
      </c>
      <c r="H47" s="152" t="s">
        <v>592</v>
      </c>
      <c r="I47" s="152" t="s">
        <v>593</v>
      </c>
    </row>
    <row r="48" ht="15" customHeight="1" spans="1:9">
      <c r="A48" s="152" t="s">
        <v>620</v>
      </c>
      <c r="B48" s="152"/>
      <c r="C48" s="152" t="s">
        <v>94</v>
      </c>
      <c r="D48" s="152" t="s">
        <v>95</v>
      </c>
      <c r="E48" s="152" t="s">
        <v>543</v>
      </c>
      <c r="F48" s="152" t="s">
        <v>544</v>
      </c>
      <c r="G48" s="152" t="s">
        <v>336</v>
      </c>
      <c r="H48" s="152" t="s">
        <v>565</v>
      </c>
      <c r="I48" s="152" t="s">
        <v>566</v>
      </c>
    </row>
    <row r="49" ht="15" customHeight="1" spans="1:9">
      <c r="A49" s="53" t="s">
        <v>621</v>
      </c>
      <c r="B49" s="53"/>
      <c r="C49" s="53" t="s">
        <v>94</v>
      </c>
      <c r="D49" s="53" t="s">
        <v>95</v>
      </c>
      <c r="E49" s="53" t="s">
        <v>543</v>
      </c>
      <c r="F49" s="53" t="s">
        <v>544</v>
      </c>
      <c r="G49" s="152" t="s">
        <v>336</v>
      </c>
      <c r="H49" s="152" t="s">
        <v>565</v>
      </c>
      <c r="I49" s="53" t="s">
        <v>566</v>
      </c>
    </row>
    <row r="50" ht="15" customHeight="1" spans="1:9">
      <c r="A50" s="152" t="s">
        <v>622</v>
      </c>
      <c r="B50" s="152"/>
      <c r="C50" s="152" t="s">
        <v>94</v>
      </c>
      <c r="D50" s="152" t="s">
        <v>95</v>
      </c>
      <c r="E50" s="152" t="s">
        <v>543</v>
      </c>
      <c r="F50" s="152" t="s">
        <v>544</v>
      </c>
      <c r="G50" s="152" t="s">
        <v>336</v>
      </c>
      <c r="H50" s="152" t="s">
        <v>565</v>
      </c>
      <c r="I50" s="152" t="s">
        <v>566</v>
      </c>
    </row>
    <row r="51" ht="15" customHeight="1" spans="1:9">
      <c r="A51" s="152" t="s">
        <v>623</v>
      </c>
      <c r="B51" s="152"/>
      <c r="C51" s="152" t="s">
        <v>94</v>
      </c>
      <c r="D51" s="152" t="s">
        <v>95</v>
      </c>
      <c r="E51" s="152" t="s">
        <v>543</v>
      </c>
      <c r="F51" s="152" t="s">
        <v>544</v>
      </c>
      <c r="G51" s="152" t="s">
        <v>336</v>
      </c>
      <c r="H51" s="152" t="s">
        <v>565</v>
      </c>
      <c r="I51" s="152" t="s">
        <v>566</v>
      </c>
    </row>
    <row r="52" ht="15" customHeight="1" spans="1:9">
      <c r="A52" s="152" t="s">
        <v>624</v>
      </c>
      <c r="B52" s="152"/>
      <c r="C52" s="152" t="s">
        <v>94</v>
      </c>
      <c r="D52" s="152" t="s">
        <v>95</v>
      </c>
      <c r="E52" s="152" t="s">
        <v>543</v>
      </c>
      <c r="F52" s="152" t="s">
        <v>544</v>
      </c>
      <c r="G52" s="152" t="s">
        <v>336</v>
      </c>
      <c r="H52" s="152" t="s">
        <v>565</v>
      </c>
      <c r="I52" s="152" t="s">
        <v>566</v>
      </c>
    </row>
    <row r="53" ht="15" customHeight="1" spans="1:9">
      <c r="A53" s="152" t="s">
        <v>625</v>
      </c>
      <c r="B53" s="152"/>
      <c r="C53" s="152" t="s">
        <v>94</v>
      </c>
      <c r="D53" s="152" t="s">
        <v>95</v>
      </c>
      <c r="E53" s="152" t="s">
        <v>543</v>
      </c>
      <c r="F53" s="152" t="s">
        <v>544</v>
      </c>
      <c r="G53" s="152" t="s">
        <v>336</v>
      </c>
      <c r="H53" s="152" t="s">
        <v>565</v>
      </c>
      <c r="I53" s="152" t="s">
        <v>566</v>
      </c>
    </row>
    <row r="54" ht="15" customHeight="1" spans="1:9">
      <c r="A54" s="53" t="s">
        <v>626</v>
      </c>
      <c r="B54" s="53"/>
      <c r="C54" s="53" t="s">
        <v>94</v>
      </c>
      <c r="D54" s="53" t="s">
        <v>95</v>
      </c>
      <c r="E54" s="53" t="s">
        <v>543</v>
      </c>
      <c r="F54" s="53" t="s">
        <v>544</v>
      </c>
      <c r="G54" s="152" t="s">
        <v>336</v>
      </c>
      <c r="H54" s="53" t="s">
        <v>565</v>
      </c>
      <c r="I54" s="53" t="s">
        <v>566</v>
      </c>
    </row>
    <row r="55" ht="15" customHeight="1" spans="1:9">
      <c r="A55" s="152" t="s">
        <v>627</v>
      </c>
      <c r="B55" s="152"/>
      <c r="C55" s="152" t="s">
        <v>94</v>
      </c>
      <c r="D55" s="152" t="s">
        <v>95</v>
      </c>
      <c r="E55" s="152" t="s">
        <v>543</v>
      </c>
      <c r="F55" s="152" t="s">
        <v>544</v>
      </c>
      <c r="G55" s="152" t="s">
        <v>336</v>
      </c>
      <c r="H55" s="53" t="s">
        <v>565</v>
      </c>
      <c r="I55" s="152" t="s">
        <v>566</v>
      </c>
    </row>
    <row r="56" ht="15" customHeight="1" spans="1:9">
      <c r="A56" s="152" t="s">
        <v>628</v>
      </c>
      <c r="B56" s="152"/>
      <c r="C56" s="152" t="s">
        <v>94</v>
      </c>
      <c r="D56" s="152" t="s">
        <v>95</v>
      </c>
      <c r="E56" s="152" t="s">
        <v>543</v>
      </c>
      <c r="F56" s="152" t="s">
        <v>544</v>
      </c>
      <c r="G56" s="152" t="s">
        <v>336</v>
      </c>
      <c r="H56" s="53" t="s">
        <v>565</v>
      </c>
      <c r="I56" s="152" t="s">
        <v>566</v>
      </c>
    </row>
    <row r="57" ht="15" customHeight="1" spans="1:9">
      <c r="A57" s="152" t="s">
        <v>629</v>
      </c>
      <c r="B57" s="152"/>
      <c r="C57" s="152" t="s">
        <v>94</v>
      </c>
      <c r="D57" s="152" t="s">
        <v>95</v>
      </c>
      <c r="E57" s="152" t="s">
        <v>543</v>
      </c>
      <c r="F57" s="152" t="s">
        <v>544</v>
      </c>
      <c r="G57" s="152" t="s">
        <v>336</v>
      </c>
      <c r="H57" s="53" t="s">
        <v>565</v>
      </c>
      <c r="I57" s="152" t="s">
        <v>566</v>
      </c>
    </row>
    <row r="58" ht="15" customHeight="1" spans="1:9">
      <c r="A58" s="152" t="s">
        <v>630</v>
      </c>
      <c r="B58" s="152"/>
      <c r="C58" s="152" t="s">
        <v>94</v>
      </c>
      <c r="D58" s="152" t="s">
        <v>95</v>
      </c>
      <c r="E58" s="152" t="s">
        <v>543</v>
      </c>
      <c r="F58" s="152" t="s">
        <v>544</v>
      </c>
      <c r="G58" s="152" t="s">
        <v>336</v>
      </c>
      <c r="H58" s="53" t="s">
        <v>565</v>
      </c>
      <c r="I58" s="152" t="s">
        <v>566</v>
      </c>
    </row>
    <row r="59" ht="15" customHeight="1" spans="1:9">
      <c r="A59" s="152" t="s">
        <v>631</v>
      </c>
      <c r="B59" s="152"/>
      <c r="C59" s="152" t="s">
        <v>94</v>
      </c>
      <c r="D59" s="152" t="s">
        <v>95</v>
      </c>
      <c r="E59" s="152" t="s">
        <v>543</v>
      </c>
      <c r="F59" s="152" t="s">
        <v>544</v>
      </c>
      <c r="G59" s="152" t="s">
        <v>336</v>
      </c>
      <c r="H59" s="53" t="s">
        <v>565</v>
      </c>
      <c r="I59" s="152" t="s">
        <v>566</v>
      </c>
    </row>
    <row r="60" ht="15" customHeight="1" spans="1:9">
      <c r="A60" s="152" t="s">
        <v>632</v>
      </c>
      <c r="B60" s="152"/>
      <c r="C60" s="152" t="s">
        <v>94</v>
      </c>
      <c r="D60" s="152" t="s">
        <v>95</v>
      </c>
      <c r="E60" s="152" t="s">
        <v>543</v>
      </c>
      <c r="F60" s="152" t="s">
        <v>544</v>
      </c>
      <c r="G60" s="152" t="s">
        <v>336</v>
      </c>
      <c r="H60" s="53" t="s">
        <v>565</v>
      </c>
      <c r="I60" s="152" t="s">
        <v>566</v>
      </c>
    </row>
    <row r="61" ht="15" customHeight="1" spans="1:9">
      <c r="A61" s="152" t="s">
        <v>633</v>
      </c>
      <c r="B61" s="152"/>
      <c r="C61" s="152" t="s">
        <v>94</v>
      </c>
      <c r="D61" s="152" t="s">
        <v>95</v>
      </c>
      <c r="E61" s="152" t="s">
        <v>543</v>
      </c>
      <c r="F61" s="152" t="s">
        <v>544</v>
      </c>
      <c r="G61" s="152" t="s">
        <v>336</v>
      </c>
      <c r="H61" s="53" t="s">
        <v>565</v>
      </c>
      <c r="I61" s="152" t="s">
        <v>566</v>
      </c>
    </row>
    <row r="62" ht="15" customHeight="1" spans="1:9">
      <c r="A62" s="53" t="s">
        <v>634</v>
      </c>
      <c r="B62" s="53"/>
      <c r="C62" s="53" t="s">
        <v>94</v>
      </c>
      <c r="D62" s="53" t="s">
        <v>95</v>
      </c>
      <c r="E62" s="53" t="s">
        <v>543</v>
      </c>
      <c r="F62" s="152" t="s">
        <v>544</v>
      </c>
      <c r="G62" s="152" t="s">
        <v>336</v>
      </c>
      <c r="H62" s="53" t="s">
        <v>565</v>
      </c>
      <c r="I62" s="53" t="s">
        <v>566</v>
      </c>
    </row>
    <row r="63" ht="15" customHeight="1" spans="1:9">
      <c r="A63" s="152" t="s">
        <v>635</v>
      </c>
      <c r="B63" s="152"/>
      <c r="C63" s="152" t="s">
        <v>94</v>
      </c>
      <c r="D63" s="152" t="s">
        <v>95</v>
      </c>
      <c r="E63" s="152" t="s">
        <v>543</v>
      </c>
      <c r="F63" s="152" t="s">
        <v>544</v>
      </c>
      <c r="G63" s="152" t="s">
        <v>336</v>
      </c>
      <c r="H63" s="152" t="s">
        <v>565</v>
      </c>
      <c r="I63" s="152" t="s">
        <v>566</v>
      </c>
    </row>
    <row r="64" ht="15" customHeight="1" spans="1:9">
      <c r="A64" s="53" t="s">
        <v>636</v>
      </c>
      <c r="B64" s="53"/>
      <c r="C64" s="53" t="s">
        <v>94</v>
      </c>
      <c r="D64" s="53" t="s">
        <v>95</v>
      </c>
      <c r="E64" s="53" t="s">
        <v>543</v>
      </c>
      <c r="F64" s="152" t="s">
        <v>544</v>
      </c>
      <c r="G64" s="152" t="s">
        <v>336</v>
      </c>
      <c r="H64" s="53" t="s">
        <v>565</v>
      </c>
      <c r="I64" s="53" t="s">
        <v>566</v>
      </c>
    </row>
    <row r="65" ht="15" customHeight="1" spans="1:9">
      <c r="A65" s="152" t="s">
        <v>637</v>
      </c>
      <c r="B65" s="152"/>
      <c r="C65" s="152" t="s">
        <v>94</v>
      </c>
      <c r="D65" s="152" t="s">
        <v>95</v>
      </c>
      <c r="E65" s="152" t="s">
        <v>543</v>
      </c>
      <c r="F65" s="152" t="s">
        <v>544</v>
      </c>
      <c r="G65" s="152" t="s">
        <v>336</v>
      </c>
      <c r="H65" s="152" t="s">
        <v>569</v>
      </c>
      <c r="I65" s="152" t="s">
        <v>570</v>
      </c>
    </row>
    <row r="66" ht="15" customHeight="1" spans="1:9">
      <c r="A66" s="152" t="s">
        <v>638</v>
      </c>
      <c r="B66" s="152"/>
      <c r="C66" s="152" t="s">
        <v>94</v>
      </c>
      <c r="D66" s="152" t="s">
        <v>95</v>
      </c>
      <c r="E66" s="152" t="s">
        <v>543</v>
      </c>
      <c r="F66" s="152" t="s">
        <v>544</v>
      </c>
      <c r="G66" s="152" t="s">
        <v>336</v>
      </c>
      <c r="H66" s="152" t="s">
        <v>569</v>
      </c>
      <c r="I66" s="152" t="s">
        <v>570</v>
      </c>
    </row>
    <row r="67" ht="15" customHeight="1" spans="1:9">
      <c r="A67" s="152" t="s">
        <v>639</v>
      </c>
      <c r="B67" s="152"/>
      <c r="C67" s="152" t="s">
        <v>94</v>
      </c>
      <c r="D67" s="152" t="s">
        <v>95</v>
      </c>
      <c r="E67" s="152" t="s">
        <v>543</v>
      </c>
      <c r="F67" s="152" t="s">
        <v>544</v>
      </c>
      <c r="G67" s="152" t="s">
        <v>336</v>
      </c>
      <c r="H67" s="152" t="s">
        <v>569</v>
      </c>
      <c r="I67" s="152" t="s">
        <v>570</v>
      </c>
    </row>
    <row r="68" ht="15" customHeight="1" spans="1:9">
      <c r="A68" s="152" t="s">
        <v>640</v>
      </c>
      <c r="B68" s="152"/>
      <c r="C68" s="152" t="s">
        <v>94</v>
      </c>
      <c r="D68" s="152" t="s">
        <v>95</v>
      </c>
      <c r="E68" s="152" t="s">
        <v>543</v>
      </c>
      <c r="F68" s="152" t="s">
        <v>544</v>
      </c>
      <c r="G68" s="152" t="s">
        <v>336</v>
      </c>
      <c r="H68" s="152" t="s">
        <v>569</v>
      </c>
      <c r="I68" s="152" t="s">
        <v>570</v>
      </c>
    </row>
    <row r="69" ht="15" customHeight="1" spans="1:9">
      <c r="A69" s="152" t="s">
        <v>641</v>
      </c>
      <c r="B69" s="152"/>
      <c r="C69" s="152" t="s">
        <v>94</v>
      </c>
      <c r="D69" s="152" t="s">
        <v>95</v>
      </c>
      <c r="E69" s="152" t="s">
        <v>543</v>
      </c>
      <c r="F69" s="152" t="s">
        <v>544</v>
      </c>
      <c r="G69" s="152" t="s">
        <v>336</v>
      </c>
      <c r="H69" s="152" t="s">
        <v>569</v>
      </c>
      <c r="I69" s="152" t="s">
        <v>570</v>
      </c>
    </row>
    <row r="70" ht="15" customHeight="1" spans="1:9">
      <c r="A70" s="152" t="s">
        <v>642</v>
      </c>
      <c r="B70" s="152"/>
      <c r="C70" s="152" t="s">
        <v>94</v>
      </c>
      <c r="D70" s="152" t="s">
        <v>95</v>
      </c>
      <c r="E70" s="152" t="s">
        <v>543</v>
      </c>
      <c r="F70" s="152" t="s">
        <v>544</v>
      </c>
      <c r="G70" s="152" t="s">
        <v>336</v>
      </c>
      <c r="H70" s="152" t="s">
        <v>569</v>
      </c>
      <c r="I70" s="152" t="s">
        <v>570</v>
      </c>
    </row>
    <row r="71" ht="15" customHeight="1" spans="1:9">
      <c r="A71" s="152" t="s">
        <v>643</v>
      </c>
      <c r="B71" s="152"/>
      <c r="C71" s="152" t="s">
        <v>94</v>
      </c>
      <c r="D71" s="152" t="s">
        <v>95</v>
      </c>
      <c r="E71" s="152" t="s">
        <v>543</v>
      </c>
      <c r="F71" s="152" t="s">
        <v>544</v>
      </c>
      <c r="G71" s="152" t="s">
        <v>336</v>
      </c>
      <c r="H71" s="152" t="s">
        <v>569</v>
      </c>
      <c r="I71" s="152" t="s">
        <v>570</v>
      </c>
    </row>
    <row r="72" ht="15" customHeight="1" spans="1:9">
      <c r="A72" s="152" t="s">
        <v>644</v>
      </c>
      <c r="B72" s="152"/>
      <c r="C72" s="152" t="s">
        <v>94</v>
      </c>
      <c r="D72" s="152" t="s">
        <v>95</v>
      </c>
      <c r="E72" s="152" t="s">
        <v>543</v>
      </c>
      <c r="F72" s="152" t="s">
        <v>544</v>
      </c>
      <c r="G72" s="152" t="s">
        <v>336</v>
      </c>
      <c r="H72" s="152" t="s">
        <v>569</v>
      </c>
      <c r="I72" s="152" t="s">
        <v>570</v>
      </c>
    </row>
    <row r="73" ht="15" customHeight="1" spans="1:9">
      <c r="A73" s="152" t="s">
        <v>645</v>
      </c>
      <c r="B73" s="152"/>
      <c r="C73" s="152" t="s">
        <v>94</v>
      </c>
      <c r="D73" s="152" t="s">
        <v>95</v>
      </c>
      <c r="E73" s="152" t="s">
        <v>543</v>
      </c>
      <c r="F73" s="152" t="s">
        <v>544</v>
      </c>
      <c r="G73" s="152" t="s">
        <v>336</v>
      </c>
      <c r="H73" s="152" t="s">
        <v>569</v>
      </c>
      <c r="I73" s="152" t="s">
        <v>570</v>
      </c>
    </row>
    <row r="74" ht="15" customHeight="1" spans="1:9">
      <c r="A74" s="152" t="s">
        <v>646</v>
      </c>
      <c r="B74" s="152"/>
      <c r="C74" s="152" t="s">
        <v>94</v>
      </c>
      <c r="D74" s="152" t="s">
        <v>95</v>
      </c>
      <c r="E74" s="152" t="s">
        <v>543</v>
      </c>
      <c r="F74" s="152" t="s">
        <v>544</v>
      </c>
      <c r="G74" s="152" t="s">
        <v>336</v>
      </c>
      <c r="H74" s="152" t="s">
        <v>569</v>
      </c>
      <c r="I74" s="152" t="s">
        <v>570</v>
      </c>
    </row>
    <row r="75" ht="15" customHeight="1" spans="1:9">
      <c r="A75" s="152" t="s">
        <v>647</v>
      </c>
      <c r="B75" s="152"/>
      <c r="C75" s="152" t="s">
        <v>94</v>
      </c>
      <c r="D75" s="152" t="s">
        <v>95</v>
      </c>
      <c r="E75" s="152" t="s">
        <v>543</v>
      </c>
      <c r="F75" s="152" t="s">
        <v>544</v>
      </c>
      <c r="G75" s="152" t="s">
        <v>336</v>
      </c>
      <c r="H75" s="152" t="s">
        <v>569</v>
      </c>
      <c r="I75" s="152" t="s">
        <v>570</v>
      </c>
    </row>
    <row r="76" ht="15" customHeight="1" spans="1:9">
      <c r="A76" s="152" t="s">
        <v>648</v>
      </c>
      <c r="B76" s="152"/>
      <c r="C76" s="152" t="s">
        <v>94</v>
      </c>
      <c r="D76" s="152" t="s">
        <v>95</v>
      </c>
      <c r="E76" s="152" t="s">
        <v>543</v>
      </c>
      <c r="F76" s="152" t="s">
        <v>544</v>
      </c>
      <c r="G76" s="152" t="s">
        <v>336</v>
      </c>
      <c r="H76" s="152" t="s">
        <v>569</v>
      </c>
      <c r="I76" s="152" t="s">
        <v>570</v>
      </c>
    </row>
    <row r="77" ht="15" customHeight="1" spans="1:9">
      <c r="A77" s="152" t="s">
        <v>649</v>
      </c>
      <c r="B77" s="152"/>
      <c r="C77" s="152" t="s">
        <v>94</v>
      </c>
      <c r="D77" s="152" t="s">
        <v>95</v>
      </c>
      <c r="E77" s="152" t="s">
        <v>543</v>
      </c>
      <c r="F77" s="152" t="s">
        <v>544</v>
      </c>
      <c r="G77" s="152" t="s">
        <v>336</v>
      </c>
      <c r="H77" s="152" t="s">
        <v>569</v>
      </c>
      <c r="I77" s="152" t="s">
        <v>570</v>
      </c>
    </row>
    <row r="78" ht="15" customHeight="1" spans="1:9">
      <c r="A78" s="53" t="s">
        <v>650</v>
      </c>
      <c r="B78" s="53"/>
      <c r="C78" s="53" t="s">
        <v>94</v>
      </c>
      <c r="D78" s="53" t="s">
        <v>95</v>
      </c>
      <c r="E78" s="53" t="s">
        <v>543</v>
      </c>
      <c r="F78" s="53" t="s">
        <v>544</v>
      </c>
      <c r="G78" s="152" t="s">
        <v>336</v>
      </c>
      <c r="H78" s="53" t="s">
        <v>569</v>
      </c>
      <c r="I78" s="53" t="s">
        <v>570</v>
      </c>
    </row>
    <row r="79" ht="15" customHeight="1" spans="1:9">
      <c r="A79" s="152" t="s">
        <v>651</v>
      </c>
      <c r="B79" s="152"/>
      <c r="C79" s="152" t="s">
        <v>94</v>
      </c>
      <c r="D79" s="152" t="s">
        <v>95</v>
      </c>
      <c r="E79" s="152" t="s">
        <v>543</v>
      </c>
      <c r="F79" s="152" t="s">
        <v>544</v>
      </c>
      <c r="G79" s="152" t="s">
        <v>336</v>
      </c>
      <c r="H79" s="53" t="s">
        <v>569</v>
      </c>
      <c r="I79" s="152" t="s">
        <v>570</v>
      </c>
    </row>
    <row r="80" ht="15" customHeight="1" spans="1:9">
      <c r="A80" s="152" t="s">
        <v>652</v>
      </c>
      <c r="B80" s="152"/>
      <c r="C80" s="152" t="s">
        <v>94</v>
      </c>
      <c r="D80" s="152" t="s">
        <v>95</v>
      </c>
      <c r="E80" s="152" t="s">
        <v>543</v>
      </c>
      <c r="F80" s="152" t="s">
        <v>544</v>
      </c>
      <c r="G80" s="152" t="s">
        <v>336</v>
      </c>
      <c r="H80" s="53" t="s">
        <v>569</v>
      </c>
      <c r="I80" s="152" t="s">
        <v>570</v>
      </c>
    </row>
    <row r="81" ht="15" customHeight="1" spans="1:9">
      <c r="A81" s="152" t="s">
        <v>653</v>
      </c>
      <c r="B81" s="152"/>
      <c r="C81" s="152" t="s">
        <v>94</v>
      </c>
      <c r="D81" s="152" t="s">
        <v>95</v>
      </c>
      <c r="E81" s="152" t="s">
        <v>543</v>
      </c>
      <c r="F81" s="152" t="s">
        <v>544</v>
      </c>
      <c r="G81" s="152" t="s">
        <v>336</v>
      </c>
      <c r="H81" s="53" t="s">
        <v>569</v>
      </c>
      <c r="I81" s="152" t="s">
        <v>570</v>
      </c>
    </row>
    <row r="82" ht="15" customHeight="1" spans="1:9">
      <c r="A82" s="53" t="s">
        <v>654</v>
      </c>
      <c r="B82" s="53"/>
      <c r="C82" s="53" t="s">
        <v>94</v>
      </c>
      <c r="D82" s="53" t="s">
        <v>95</v>
      </c>
      <c r="E82" s="53" t="s">
        <v>543</v>
      </c>
      <c r="F82" s="53" t="s">
        <v>544</v>
      </c>
      <c r="G82" s="152" t="s">
        <v>336</v>
      </c>
      <c r="H82" s="53" t="s">
        <v>569</v>
      </c>
      <c r="I82" s="53" t="s">
        <v>570</v>
      </c>
    </row>
    <row r="83" ht="15" customHeight="1" spans="1:9">
      <c r="A83" s="152" t="s">
        <v>655</v>
      </c>
      <c r="B83" s="152"/>
      <c r="C83" s="152" t="s">
        <v>94</v>
      </c>
      <c r="D83" s="152" t="s">
        <v>95</v>
      </c>
      <c r="E83" s="152" t="s">
        <v>543</v>
      </c>
      <c r="F83" s="152" t="s">
        <v>544</v>
      </c>
      <c r="G83" s="152" t="s">
        <v>336</v>
      </c>
      <c r="H83" s="53" t="s">
        <v>569</v>
      </c>
      <c r="I83" s="152" t="s">
        <v>570</v>
      </c>
    </row>
    <row r="84" ht="15" customHeight="1" spans="1:9">
      <c r="A84" s="152" t="s">
        <v>656</v>
      </c>
      <c r="B84" s="152"/>
      <c r="C84" s="152" t="s">
        <v>94</v>
      </c>
      <c r="D84" s="152" t="s">
        <v>95</v>
      </c>
      <c r="E84" s="152" t="s">
        <v>543</v>
      </c>
      <c r="F84" s="152" t="s">
        <v>544</v>
      </c>
      <c r="G84" s="152" t="s">
        <v>336</v>
      </c>
      <c r="H84" s="53" t="s">
        <v>569</v>
      </c>
      <c r="I84" s="152" t="s">
        <v>570</v>
      </c>
    </row>
    <row r="85" ht="15" customHeight="1" spans="1:9">
      <c r="A85" s="152" t="s">
        <v>657</v>
      </c>
      <c r="B85" s="152"/>
      <c r="C85" s="152" t="s">
        <v>94</v>
      </c>
      <c r="D85" s="152" t="s">
        <v>95</v>
      </c>
      <c r="E85" s="152" t="s">
        <v>543</v>
      </c>
      <c r="F85" s="152" t="s">
        <v>544</v>
      </c>
      <c r="G85" s="152" t="s">
        <v>336</v>
      </c>
      <c r="H85" s="53" t="s">
        <v>569</v>
      </c>
      <c r="I85" s="152" t="s">
        <v>570</v>
      </c>
    </row>
    <row r="86" ht="15" customHeight="1" spans="1:9">
      <c r="A86" s="152" t="s">
        <v>658</v>
      </c>
      <c r="B86" s="152"/>
      <c r="C86" s="152" t="s">
        <v>94</v>
      </c>
      <c r="D86" s="152" t="s">
        <v>95</v>
      </c>
      <c r="E86" s="152" t="s">
        <v>543</v>
      </c>
      <c r="F86" s="152" t="s">
        <v>544</v>
      </c>
      <c r="G86" s="152" t="s">
        <v>336</v>
      </c>
      <c r="H86" s="53" t="s">
        <v>569</v>
      </c>
      <c r="I86" s="152" t="s">
        <v>570</v>
      </c>
    </row>
    <row r="87" ht="15" customHeight="1" spans="1:9">
      <c r="A87" s="152" t="s">
        <v>659</v>
      </c>
      <c r="B87" s="152"/>
      <c r="C87" s="152" t="s">
        <v>94</v>
      </c>
      <c r="D87" s="152" t="s">
        <v>95</v>
      </c>
      <c r="E87" s="152" t="s">
        <v>543</v>
      </c>
      <c r="F87" s="152" t="s">
        <v>544</v>
      </c>
      <c r="G87" s="152" t="s">
        <v>336</v>
      </c>
      <c r="H87" s="53" t="s">
        <v>569</v>
      </c>
      <c r="I87" s="152" t="s">
        <v>570</v>
      </c>
    </row>
    <row r="88" ht="15" customHeight="1" spans="1:9">
      <c r="A88" s="152" t="s">
        <v>660</v>
      </c>
      <c r="B88" s="152"/>
      <c r="C88" s="152" t="s">
        <v>94</v>
      </c>
      <c r="D88" s="152" t="s">
        <v>95</v>
      </c>
      <c r="E88" s="152" t="s">
        <v>543</v>
      </c>
      <c r="F88" s="152" t="s">
        <v>544</v>
      </c>
      <c r="G88" s="152" t="s">
        <v>336</v>
      </c>
      <c r="H88" s="53" t="s">
        <v>569</v>
      </c>
      <c r="I88" s="152" t="s">
        <v>570</v>
      </c>
    </row>
    <row r="89" ht="15" customHeight="1" spans="1:9">
      <c r="A89" s="152" t="s">
        <v>661</v>
      </c>
      <c r="B89" s="152"/>
      <c r="C89" s="152" t="s">
        <v>94</v>
      </c>
      <c r="D89" s="152" t="s">
        <v>95</v>
      </c>
      <c r="E89" s="152" t="s">
        <v>543</v>
      </c>
      <c r="F89" s="152" t="s">
        <v>544</v>
      </c>
      <c r="G89" s="152" t="s">
        <v>336</v>
      </c>
      <c r="H89" s="53" t="s">
        <v>569</v>
      </c>
      <c r="I89" s="152" t="s">
        <v>570</v>
      </c>
    </row>
    <row r="90" ht="15" customHeight="1" spans="1:9">
      <c r="A90" s="152" t="s">
        <v>662</v>
      </c>
      <c r="B90" s="152"/>
      <c r="C90" s="152" t="s">
        <v>94</v>
      </c>
      <c r="D90" s="152" t="s">
        <v>95</v>
      </c>
      <c r="E90" s="152" t="s">
        <v>543</v>
      </c>
      <c r="F90" s="53" t="s">
        <v>544</v>
      </c>
      <c r="G90" s="152" t="s">
        <v>336</v>
      </c>
      <c r="H90" s="53" t="s">
        <v>569</v>
      </c>
      <c r="I90" s="152" t="s">
        <v>570</v>
      </c>
    </row>
    <row r="91" ht="15" customHeight="1" spans="1:9">
      <c r="A91" s="152" t="s">
        <v>663</v>
      </c>
      <c r="B91" s="152"/>
      <c r="C91" s="152" t="s">
        <v>94</v>
      </c>
      <c r="D91" s="152" t="s">
        <v>95</v>
      </c>
      <c r="E91" s="152" t="s">
        <v>543</v>
      </c>
      <c r="F91" s="152" t="s">
        <v>544</v>
      </c>
      <c r="G91" s="152" t="s">
        <v>336</v>
      </c>
      <c r="H91" s="53" t="s">
        <v>569</v>
      </c>
      <c r="I91" s="152" t="s">
        <v>570</v>
      </c>
    </row>
    <row r="92" ht="15" customHeight="1" spans="1:9">
      <c r="A92" s="152" t="s">
        <v>664</v>
      </c>
      <c r="B92" s="152"/>
      <c r="C92" s="152" t="s">
        <v>94</v>
      </c>
      <c r="D92" s="152" t="s">
        <v>95</v>
      </c>
      <c r="E92" s="152" t="s">
        <v>543</v>
      </c>
      <c r="F92" s="152" t="s">
        <v>544</v>
      </c>
      <c r="G92" s="152" t="s">
        <v>336</v>
      </c>
      <c r="H92" s="53" t="s">
        <v>569</v>
      </c>
      <c r="I92" s="152" t="s">
        <v>570</v>
      </c>
    </row>
    <row r="93" ht="15" customHeight="1" spans="1:9">
      <c r="A93" s="152" t="s">
        <v>665</v>
      </c>
      <c r="B93" s="152"/>
      <c r="C93" s="152" t="s">
        <v>94</v>
      </c>
      <c r="D93" s="152" t="s">
        <v>95</v>
      </c>
      <c r="E93" s="152" t="s">
        <v>543</v>
      </c>
      <c r="F93" s="152" t="s">
        <v>544</v>
      </c>
      <c r="G93" s="152" t="s">
        <v>336</v>
      </c>
      <c r="H93" s="53" t="s">
        <v>569</v>
      </c>
      <c r="I93" s="152" t="s">
        <v>570</v>
      </c>
    </row>
    <row r="94" ht="15" customHeight="1" spans="1:9">
      <c r="A94" s="152" t="s">
        <v>666</v>
      </c>
      <c r="B94" s="152"/>
      <c r="C94" s="152" t="s">
        <v>94</v>
      </c>
      <c r="D94" s="152" t="s">
        <v>95</v>
      </c>
      <c r="E94" s="152" t="s">
        <v>543</v>
      </c>
      <c r="F94" s="152" t="s">
        <v>544</v>
      </c>
      <c r="G94" s="152" t="s">
        <v>336</v>
      </c>
      <c r="H94" s="53" t="s">
        <v>569</v>
      </c>
      <c r="I94" s="152" t="s">
        <v>570</v>
      </c>
    </row>
    <row r="95" ht="15" customHeight="1" spans="1:9">
      <c r="A95" s="152" t="s">
        <v>667</v>
      </c>
      <c r="B95" s="152"/>
      <c r="C95" s="152" t="s">
        <v>94</v>
      </c>
      <c r="D95" s="152" t="s">
        <v>95</v>
      </c>
      <c r="E95" s="152" t="s">
        <v>543</v>
      </c>
      <c r="F95" s="152" t="s">
        <v>544</v>
      </c>
      <c r="G95" s="152" t="s">
        <v>336</v>
      </c>
      <c r="H95" s="53" t="s">
        <v>569</v>
      </c>
      <c r="I95" s="152" t="s">
        <v>570</v>
      </c>
    </row>
    <row r="96" ht="15" customHeight="1" spans="1:9">
      <c r="A96" s="152" t="s">
        <v>668</v>
      </c>
      <c r="B96" s="152"/>
      <c r="C96" s="152" t="s">
        <v>94</v>
      </c>
      <c r="D96" s="152" t="s">
        <v>95</v>
      </c>
      <c r="E96" s="152" t="s">
        <v>543</v>
      </c>
      <c r="F96" s="152" t="s">
        <v>544</v>
      </c>
      <c r="G96" s="152" t="s">
        <v>336</v>
      </c>
      <c r="H96" s="53" t="s">
        <v>569</v>
      </c>
      <c r="I96" s="152" t="s">
        <v>570</v>
      </c>
    </row>
    <row r="97" ht="15" customHeight="1" spans="1:9">
      <c r="A97" s="152" t="s">
        <v>669</v>
      </c>
      <c r="B97" s="152"/>
      <c r="C97" s="152" t="s">
        <v>94</v>
      </c>
      <c r="D97" s="152" t="s">
        <v>95</v>
      </c>
      <c r="E97" s="152" t="s">
        <v>543</v>
      </c>
      <c r="F97" s="152" t="s">
        <v>544</v>
      </c>
      <c r="G97" s="152" t="s">
        <v>336</v>
      </c>
      <c r="H97" s="53" t="s">
        <v>569</v>
      </c>
      <c r="I97" s="152" t="s">
        <v>570</v>
      </c>
    </row>
    <row r="98" ht="15" customHeight="1" spans="1:9">
      <c r="A98" s="53" t="s">
        <v>670</v>
      </c>
      <c r="B98" s="53"/>
      <c r="C98" s="53" t="s">
        <v>94</v>
      </c>
      <c r="D98" s="53" t="s">
        <v>95</v>
      </c>
      <c r="E98" s="53" t="s">
        <v>543</v>
      </c>
      <c r="F98" s="152" t="s">
        <v>544</v>
      </c>
      <c r="G98" s="152" t="s">
        <v>336</v>
      </c>
      <c r="H98" s="53" t="s">
        <v>569</v>
      </c>
      <c r="I98" s="53" t="s">
        <v>570</v>
      </c>
    </row>
    <row r="99" ht="15" customHeight="1" spans="1:9">
      <c r="A99" s="152" t="s">
        <v>671</v>
      </c>
      <c r="B99" s="152"/>
      <c r="C99" s="152" t="s">
        <v>94</v>
      </c>
      <c r="D99" s="152" t="s">
        <v>95</v>
      </c>
      <c r="E99" s="152" t="s">
        <v>543</v>
      </c>
      <c r="F99" s="152" t="s">
        <v>544</v>
      </c>
      <c r="G99" s="152" t="s">
        <v>336</v>
      </c>
      <c r="H99" s="53" t="s">
        <v>569</v>
      </c>
      <c r="I99" s="152" t="s">
        <v>570</v>
      </c>
    </row>
    <row r="100" ht="15" customHeight="1" spans="1:9">
      <c r="A100" s="152" t="s">
        <v>672</v>
      </c>
      <c r="B100" s="152"/>
      <c r="C100" s="152" t="s">
        <v>94</v>
      </c>
      <c r="D100" s="152" t="s">
        <v>95</v>
      </c>
      <c r="E100" s="152" t="s">
        <v>543</v>
      </c>
      <c r="F100" s="152" t="s">
        <v>544</v>
      </c>
      <c r="G100" s="152" t="s">
        <v>336</v>
      </c>
      <c r="H100" s="53" t="s">
        <v>569</v>
      </c>
      <c r="I100" s="152" t="s">
        <v>570</v>
      </c>
    </row>
    <row r="101" ht="15" customHeight="1" spans="1:9">
      <c r="A101" s="152" t="s">
        <v>673</v>
      </c>
      <c r="B101" s="152"/>
      <c r="C101" s="152" t="s">
        <v>94</v>
      </c>
      <c r="D101" s="152" t="s">
        <v>95</v>
      </c>
      <c r="E101" s="152" t="s">
        <v>543</v>
      </c>
      <c r="F101" s="152" t="s">
        <v>544</v>
      </c>
      <c r="G101" s="152" t="s">
        <v>336</v>
      </c>
      <c r="H101" s="53" t="s">
        <v>569</v>
      </c>
      <c r="I101" s="152" t="s">
        <v>570</v>
      </c>
    </row>
    <row r="102" ht="15" customHeight="1" spans="1:9">
      <c r="A102" s="152" t="s">
        <v>674</v>
      </c>
      <c r="B102" s="152"/>
      <c r="C102" s="152" t="s">
        <v>94</v>
      </c>
      <c r="D102" s="152" t="s">
        <v>95</v>
      </c>
      <c r="E102" s="152" t="s">
        <v>543</v>
      </c>
      <c r="F102" s="152" t="s">
        <v>544</v>
      </c>
      <c r="G102" s="152" t="s">
        <v>336</v>
      </c>
      <c r="H102" s="152" t="s">
        <v>569</v>
      </c>
      <c r="I102" s="152" t="s">
        <v>570</v>
      </c>
    </row>
    <row r="103" ht="15" customHeight="1" spans="1:9">
      <c r="A103" s="152" t="s">
        <v>675</v>
      </c>
      <c r="B103" s="152"/>
      <c r="C103" s="152" t="s">
        <v>94</v>
      </c>
      <c r="D103" s="152" t="s">
        <v>95</v>
      </c>
      <c r="E103" s="152" t="s">
        <v>543</v>
      </c>
      <c r="F103" s="152" t="s">
        <v>544</v>
      </c>
      <c r="G103" s="152" t="s">
        <v>336</v>
      </c>
      <c r="H103" s="152" t="s">
        <v>579</v>
      </c>
      <c r="I103" s="152" t="s">
        <v>580</v>
      </c>
    </row>
    <row r="104" ht="15" customHeight="1" spans="1:9">
      <c r="A104" s="152" t="s">
        <v>676</v>
      </c>
      <c r="B104" s="152"/>
      <c r="C104" s="152" t="s">
        <v>94</v>
      </c>
      <c r="D104" s="152" t="s">
        <v>95</v>
      </c>
      <c r="E104" s="152" t="s">
        <v>543</v>
      </c>
      <c r="F104" s="152" t="s">
        <v>544</v>
      </c>
      <c r="G104" s="152" t="s">
        <v>336</v>
      </c>
      <c r="H104" s="152" t="s">
        <v>579</v>
      </c>
      <c r="I104" s="152" t="s">
        <v>580</v>
      </c>
    </row>
    <row r="105" ht="15" customHeight="1" spans="1:9">
      <c r="A105" s="53" t="s">
        <v>677</v>
      </c>
      <c r="B105" s="53"/>
      <c r="C105" s="53" t="s">
        <v>94</v>
      </c>
      <c r="D105" s="53" t="s">
        <v>95</v>
      </c>
      <c r="E105" s="53" t="s">
        <v>543</v>
      </c>
      <c r="F105" s="53" t="s">
        <v>544</v>
      </c>
      <c r="G105" s="152" t="s">
        <v>336</v>
      </c>
      <c r="H105" s="152" t="s">
        <v>579</v>
      </c>
      <c r="I105" s="53" t="s">
        <v>580</v>
      </c>
    </row>
    <row r="106" ht="15" customHeight="1" spans="1:9">
      <c r="A106" s="53" t="s">
        <v>678</v>
      </c>
      <c r="B106" s="53"/>
      <c r="C106" s="53" t="s">
        <v>94</v>
      </c>
      <c r="D106" s="53" t="s">
        <v>95</v>
      </c>
      <c r="E106" s="53" t="s">
        <v>543</v>
      </c>
      <c r="F106" s="53" t="s">
        <v>544</v>
      </c>
      <c r="G106" s="152" t="s">
        <v>336</v>
      </c>
      <c r="H106" s="152" t="s">
        <v>579</v>
      </c>
      <c r="I106" s="53" t="s">
        <v>580</v>
      </c>
    </row>
    <row r="107" ht="15" customHeight="1" spans="1:9">
      <c r="A107" s="152" t="s">
        <v>679</v>
      </c>
      <c r="B107" s="152"/>
      <c r="C107" s="152" t="s">
        <v>94</v>
      </c>
      <c r="D107" s="152" t="s">
        <v>95</v>
      </c>
      <c r="E107" s="152" t="s">
        <v>543</v>
      </c>
      <c r="F107" s="152" t="s">
        <v>544</v>
      </c>
      <c r="G107" s="152" t="s">
        <v>336</v>
      </c>
      <c r="H107" s="152" t="s">
        <v>579</v>
      </c>
      <c r="I107" s="152" t="s">
        <v>580</v>
      </c>
    </row>
    <row r="108" ht="15" customHeight="1" spans="1:9">
      <c r="A108" s="152" t="s">
        <v>680</v>
      </c>
      <c r="B108" s="152"/>
      <c r="C108" s="152" t="s">
        <v>94</v>
      </c>
      <c r="D108" s="152" t="s">
        <v>95</v>
      </c>
      <c r="E108" s="152" t="s">
        <v>543</v>
      </c>
      <c r="F108" s="152" t="s">
        <v>544</v>
      </c>
      <c r="G108" s="152" t="s">
        <v>336</v>
      </c>
      <c r="H108" s="152" t="s">
        <v>579</v>
      </c>
      <c r="I108" s="152" t="s">
        <v>580</v>
      </c>
    </row>
    <row r="109" ht="15" customHeight="1" spans="1:9">
      <c r="A109" s="152" t="s">
        <v>681</v>
      </c>
      <c r="B109" s="152"/>
      <c r="C109" s="152" t="s">
        <v>94</v>
      </c>
      <c r="D109" s="152" t="s">
        <v>95</v>
      </c>
      <c r="E109" s="152" t="s">
        <v>543</v>
      </c>
      <c r="F109" s="152" t="s">
        <v>544</v>
      </c>
      <c r="G109" s="152" t="s">
        <v>336</v>
      </c>
      <c r="H109" s="152" t="s">
        <v>545</v>
      </c>
      <c r="I109" s="152" t="s">
        <v>546</v>
      </c>
    </row>
    <row r="110" ht="15" customHeight="1" spans="1:9">
      <c r="A110" s="152" t="s">
        <v>682</v>
      </c>
      <c r="B110" s="152"/>
      <c r="C110" s="152" t="s">
        <v>94</v>
      </c>
      <c r="D110" s="152" t="s">
        <v>95</v>
      </c>
      <c r="E110" s="152" t="s">
        <v>543</v>
      </c>
      <c r="F110" s="152" t="s">
        <v>544</v>
      </c>
      <c r="G110" s="152" t="s">
        <v>336</v>
      </c>
      <c r="H110" s="152" t="s">
        <v>545</v>
      </c>
      <c r="I110" s="152" t="s">
        <v>546</v>
      </c>
    </row>
    <row r="111" ht="15" customHeight="1" spans="1:9">
      <c r="A111" s="152" t="s">
        <v>683</v>
      </c>
      <c r="B111" s="152"/>
      <c r="C111" s="152" t="s">
        <v>94</v>
      </c>
      <c r="D111" s="152" t="s">
        <v>95</v>
      </c>
      <c r="E111" s="152" t="s">
        <v>543</v>
      </c>
      <c r="F111" s="152" t="s">
        <v>544</v>
      </c>
      <c r="G111" s="152" t="s">
        <v>336</v>
      </c>
      <c r="H111" s="152" t="s">
        <v>545</v>
      </c>
      <c r="I111" s="152" t="s">
        <v>546</v>
      </c>
    </row>
    <row r="112" ht="15" customHeight="1" spans="1:9">
      <c r="A112" s="152" t="s">
        <v>684</v>
      </c>
      <c r="B112" s="152"/>
      <c r="C112" s="152" t="s">
        <v>94</v>
      </c>
      <c r="D112" s="152" t="s">
        <v>95</v>
      </c>
      <c r="E112" s="152" t="s">
        <v>543</v>
      </c>
      <c r="F112" s="152" t="s">
        <v>544</v>
      </c>
      <c r="G112" s="152" t="s">
        <v>336</v>
      </c>
      <c r="H112" s="152" t="s">
        <v>545</v>
      </c>
      <c r="I112" s="152" t="s">
        <v>546</v>
      </c>
    </row>
    <row r="113" ht="15" customHeight="1" spans="1:9">
      <c r="A113" s="152" t="s">
        <v>685</v>
      </c>
      <c r="B113" s="152"/>
      <c r="C113" s="152" t="s">
        <v>94</v>
      </c>
      <c r="D113" s="152" t="s">
        <v>95</v>
      </c>
      <c r="E113" s="152" t="s">
        <v>543</v>
      </c>
      <c r="F113" s="152" t="s">
        <v>544</v>
      </c>
      <c r="G113" s="152" t="s">
        <v>336</v>
      </c>
      <c r="H113" s="152" t="s">
        <v>545</v>
      </c>
      <c r="I113" s="152" t="s">
        <v>546</v>
      </c>
    </row>
    <row r="114" ht="15" customHeight="1" spans="1:9">
      <c r="A114" s="152" t="s">
        <v>686</v>
      </c>
      <c r="B114" s="152"/>
      <c r="C114" s="152" t="s">
        <v>94</v>
      </c>
      <c r="D114" s="152" t="s">
        <v>95</v>
      </c>
      <c r="E114" s="152" t="s">
        <v>543</v>
      </c>
      <c r="F114" s="152" t="s">
        <v>544</v>
      </c>
      <c r="G114" s="152" t="s">
        <v>336</v>
      </c>
      <c r="H114" s="152" t="s">
        <v>545</v>
      </c>
      <c r="I114" s="152" t="s">
        <v>546</v>
      </c>
    </row>
    <row r="115" ht="15" customHeight="1" spans="1:9">
      <c r="A115" s="152" t="s">
        <v>687</v>
      </c>
      <c r="B115" s="152"/>
      <c r="C115" s="152" t="s">
        <v>94</v>
      </c>
      <c r="D115" s="152" t="s">
        <v>95</v>
      </c>
      <c r="E115" s="152" t="s">
        <v>543</v>
      </c>
      <c r="F115" s="152" t="s">
        <v>544</v>
      </c>
      <c r="G115" s="152" t="s">
        <v>336</v>
      </c>
      <c r="H115" s="152" t="s">
        <v>545</v>
      </c>
      <c r="I115" s="152" t="s">
        <v>546</v>
      </c>
    </row>
    <row r="116" ht="15" customHeight="1" spans="1:9">
      <c r="A116" s="152" t="s">
        <v>688</v>
      </c>
      <c r="B116" s="152"/>
      <c r="C116" s="152" t="s">
        <v>94</v>
      </c>
      <c r="D116" s="152" t="s">
        <v>95</v>
      </c>
      <c r="E116" s="152" t="s">
        <v>543</v>
      </c>
      <c r="F116" s="152" t="s">
        <v>544</v>
      </c>
      <c r="G116" s="152" t="s">
        <v>336</v>
      </c>
      <c r="H116" s="152" t="s">
        <v>545</v>
      </c>
      <c r="I116" s="152" t="s">
        <v>546</v>
      </c>
    </row>
    <row r="117" ht="15" customHeight="1" spans="1:9">
      <c r="A117" s="152" t="s">
        <v>689</v>
      </c>
      <c r="B117" s="152"/>
      <c r="C117" s="152" t="s">
        <v>94</v>
      </c>
      <c r="D117" s="152" t="s">
        <v>95</v>
      </c>
      <c r="E117" s="152" t="s">
        <v>543</v>
      </c>
      <c r="F117" s="152" t="s">
        <v>544</v>
      </c>
      <c r="G117" s="152" t="s">
        <v>336</v>
      </c>
      <c r="H117" s="152" t="s">
        <v>545</v>
      </c>
      <c r="I117" s="152" t="s">
        <v>546</v>
      </c>
    </row>
    <row r="118" ht="15" customHeight="1" spans="1:9">
      <c r="A118" s="152" t="s">
        <v>690</v>
      </c>
      <c r="B118" s="152"/>
      <c r="C118" s="152" t="s">
        <v>94</v>
      </c>
      <c r="D118" s="152" t="s">
        <v>95</v>
      </c>
      <c r="E118" s="152" t="s">
        <v>543</v>
      </c>
      <c r="F118" s="152" t="s">
        <v>544</v>
      </c>
      <c r="G118" s="152" t="s">
        <v>336</v>
      </c>
      <c r="H118" s="152" t="s">
        <v>545</v>
      </c>
      <c r="I118" s="152" t="s">
        <v>546</v>
      </c>
    </row>
    <row r="119" ht="15" customHeight="1" spans="1:9">
      <c r="A119" s="152" t="s">
        <v>691</v>
      </c>
      <c r="B119" s="152"/>
      <c r="C119" s="152" t="s">
        <v>94</v>
      </c>
      <c r="D119" s="152" t="s">
        <v>95</v>
      </c>
      <c r="E119" s="152" t="s">
        <v>543</v>
      </c>
      <c r="F119" s="152" t="s">
        <v>544</v>
      </c>
      <c r="G119" s="152" t="s">
        <v>336</v>
      </c>
      <c r="H119" s="152" t="s">
        <v>545</v>
      </c>
      <c r="I119" s="152" t="s">
        <v>546</v>
      </c>
    </row>
    <row r="120" ht="15" customHeight="1" spans="1:9">
      <c r="A120" s="152" t="s">
        <v>692</v>
      </c>
      <c r="B120" s="152"/>
      <c r="C120" s="152" t="s">
        <v>94</v>
      </c>
      <c r="D120" s="152" t="s">
        <v>95</v>
      </c>
      <c r="E120" s="152" t="s">
        <v>543</v>
      </c>
      <c r="F120" s="152" t="s">
        <v>544</v>
      </c>
      <c r="G120" s="152" t="s">
        <v>336</v>
      </c>
      <c r="H120" s="152" t="s">
        <v>545</v>
      </c>
      <c r="I120" s="152" t="s">
        <v>546</v>
      </c>
    </row>
    <row r="121" ht="15" customHeight="1" spans="1:9">
      <c r="A121" s="152" t="s">
        <v>693</v>
      </c>
      <c r="B121" s="152"/>
      <c r="C121" s="152" t="s">
        <v>94</v>
      </c>
      <c r="D121" s="152" t="s">
        <v>95</v>
      </c>
      <c r="E121" s="152" t="s">
        <v>543</v>
      </c>
      <c r="F121" s="152" t="s">
        <v>544</v>
      </c>
      <c r="G121" s="152" t="s">
        <v>336</v>
      </c>
      <c r="H121" s="152" t="s">
        <v>545</v>
      </c>
      <c r="I121" s="152" t="s">
        <v>546</v>
      </c>
    </row>
    <row r="122" ht="15" customHeight="1" spans="1:9">
      <c r="A122" s="152" t="s">
        <v>694</v>
      </c>
      <c r="B122" s="152"/>
      <c r="C122" s="152" t="s">
        <v>94</v>
      </c>
      <c r="D122" s="152" t="s">
        <v>95</v>
      </c>
      <c r="E122" s="152" t="s">
        <v>543</v>
      </c>
      <c r="F122" s="152" t="s">
        <v>544</v>
      </c>
      <c r="G122" s="152" t="s">
        <v>336</v>
      </c>
      <c r="H122" s="152" t="s">
        <v>545</v>
      </c>
      <c r="I122" s="152" t="s">
        <v>546</v>
      </c>
    </row>
    <row r="123" ht="15" customHeight="1" spans="1:9">
      <c r="A123" s="152" t="s">
        <v>695</v>
      </c>
      <c r="B123" s="152"/>
      <c r="C123" s="152" t="s">
        <v>94</v>
      </c>
      <c r="D123" s="152" t="s">
        <v>95</v>
      </c>
      <c r="E123" s="152" t="s">
        <v>543</v>
      </c>
      <c r="F123" s="53" t="s">
        <v>544</v>
      </c>
      <c r="G123" s="152" t="s">
        <v>336</v>
      </c>
      <c r="H123" s="152" t="s">
        <v>545</v>
      </c>
      <c r="I123" s="152" t="s">
        <v>546</v>
      </c>
    </row>
    <row r="124" ht="15" customHeight="1" spans="1:9">
      <c r="A124" s="152" t="s">
        <v>696</v>
      </c>
      <c r="B124" s="152"/>
      <c r="C124" s="152" t="s">
        <v>94</v>
      </c>
      <c r="D124" s="152" t="s">
        <v>95</v>
      </c>
      <c r="E124" s="152" t="s">
        <v>543</v>
      </c>
      <c r="F124" s="152" t="s">
        <v>544</v>
      </c>
      <c r="G124" s="152" t="s">
        <v>336</v>
      </c>
      <c r="H124" s="152" t="s">
        <v>545</v>
      </c>
      <c r="I124" s="152" t="s">
        <v>546</v>
      </c>
    </row>
    <row r="125" ht="15" customHeight="1" spans="1:9">
      <c r="A125" s="53" t="s">
        <v>697</v>
      </c>
      <c r="B125" s="53"/>
      <c r="C125" s="53" t="s">
        <v>94</v>
      </c>
      <c r="D125" s="53" t="s">
        <v>95</v>
      </c>
      <c r="E125" s="53" t="s">
        <v>543</v>
      </c>
      <c r="F125" s="152" t="s">
        <v>544</v>
      </c>
      <c r="G125" s="152" t="s">
        <v>336</v>
      </c>
      <c r="H125" s="152" t="s">
        <v>545</v>
      </c>
      <c r="I125" s="53" t="s">
        <v>546</v>
      </c>
    </row>
    <row r="126" ht="15" customHeight="1" spans="1:9">
      <c r="A126" s="53" t="s">
        <v>698</v>
      </c>
      <c r="B126" s="53"/>
      <c r="C126" s="53" t="s">
        <v>94</v>
      </c>
      <c r="D126" s="53" t="s">
        <v>95</v>
      </c>
      <c r="E126" s="53" t="s">
        <v>543</v>
      </c>
      <c r="F126" s="152" t="s">
        <v>544</v>
      </c>
      <c r="G126" s="152" t="s">
        <v>336</v>
      </c>
      <c r="H126" s="152" t="s">
        <v>545</v>
      </c>
      <c r="I126" s="53" t="s">
        <v>546</v>
      </c>
    </row>
    <row r="127" ht="15" customHeight="1" spans="1:9">
      <c r="A127" s="53" t="s">
        <v>699</v>
      </c>
      <c r="B127" s="53"/>
      <c r="C127" s="53" t="s">
        <v>94</v>
      </c>
      <c r="D127" s="53" t="s">
        <v>95</v>
      </c>
      <c r="E127" s="53" t="s">
        <v>543</v>
      </c>
      <c r="F127" s="53" t="s">
        <v>544</v>
      </c>
      <c r="G127" s="152" t="s">
        <v>336</v>
      </c>
      <c r="H127" s="152" t="s">
        <v>545</v>
      </c>
      <c r="I127" s="53" t="s">
        <v>546</v>
      </c>
    </row>
    <row r="128" ht="15" customHeight="1" spans="1:9">
      <c r="A128" s="53" t="s">
        <v>700</v>
      </c>
      <c r="B128" s="53"/>
      <c r="C128" s="53" t="s">
        <v>94</v>
      </c>
      <c r="D128" s="53" t="s">
        <v>95</v>
      </c>
      <c r="E128" s="53" t="s">
        <v>543</v>
      </c>
      <c r="F128" s="152" t="s">
        <v>544</v>
      </c>
      <c r="G128" s="152" t="s">
        <v>336</v>
      </c>
      <c r="H128" s="152" t="s">
        <v>545</v>
      </c>
      <c r="I128" s="53" t="s">
        <v>546</v>
      </c>
    </row>
    <row r="129" ht="15" customHeight="1" spans="1:9">
      <c r="A129" s="53" t="s">
        <v>701</v>
      </c>
      <c r="B129" s="53"/>
      <c r="C129" s="53" t="s">
        <v>94</v>
      </c>
      <c r="D129" s="53" t="s">
        <v>95</v>
      </c>
      <c r="E129" s="53" t="s">
        <v>543</v>
      </c>
      <c r="F129" s="152" t="s">
        <v>544</v>
      </c>
      <c r="G129" s="152" t="s">
        <v>336</v>
      </c>
      <c r="H129" s="152" t="s">
        <v>545</v>
      </c>
      <c r="I129" s="53" t="s">
        <v>546</v>
      </c>
    </row>
    <row r="130" ht="15" customHeight="1" spans="1:9">
      <c r="A130" s="53" t="s">
        <v>702</v>
      </c>
      <c r="B130" s="53"/>
      <c r="C130" s="53" t="s">
        <v>94</v>
      </c>
      <c r="D130" s="53" t="s">
        <v>95</v>
      </c>
      <c r="E130" s="53" t="s">
        <v>543</v>
      </c>
      <c r="F130" s="152" t="s">
        <v>544</v>
      </c>
      <c r="G130" s="152" t="s">
        <v>336</v>
      </c>
      <c r="H130" s="152" t="s">
        <v>545</v>
      </c>
      <c r="I130" s="53" t="s">
        <v>546</v>
      </c>
    </row>
    <row r="131" ht="15" customHeight="1" spans="1:9">
      <c r="A131" s="53" t="s">
        <v>703</v>
      </c>
      <c r="B131" s="53"/>
      <c r="C131" s="53" t="s">
        <v>94</v>
      </c>
      <c r="D131" s="53" t="s">
        <v>95</v>
      </c>
      <c r="E131" s="53" t="s">
        <v>543</v>
      </c>
      <c r="F131" s="152" t="s">
        <v>544</v>
      </c>
      <c r="G131" s="152" t="s">
        <v>336</v>
      </c>
      <c r="H131" s="152" t="s">
        <v>545</v>
      </c>
      <c r="I131" s="53" t="s">
        <v>546</v>
      </c>
    </row>
    <row r="132" ht="15" customHeight="1" spans="1:9">
      <c r="A132" s="152" t="s">
        <v>704</v>
      </c>
      <c r="B132" s="152"/>
      <c r="C132" s="152" t="s">
        <v>94</v>
      </c>
      <c r="D132" s="152" t="s">
        <v>95</v>
      </c>
      <c r="E132" s="152" t="s">
        <v>543</v>
      </c>
      <c r="F132" s="152" t="s">
        <v>544</v>
      </c>
      <c r="G132" s="152" t="s">
        <v>336</v>
      </c>
      <c r="H132" s="152" t="s">
        <v>545</v>
      </c>
      <c r="I132" s="152" t="s">
        <v>546</v>
      </c>
    </row>
    <row r="133" ht="15" customHeight="1" spans="1:9">
      <c r="A133" s="53" t="s">
        <v>705</v>
      </c>
      <c r="B133" s="53"/>
      <c r="C133" s="53" t="s">
        <v>94</v>
      </c>
      <c r="D133" s="53" t="s">
        <v>95</v>
      </c>
      <c r="E133" s="53" t="s">
        <v>543</v>
      </c>
      <c r="F133" s="152" t="s">
        <v>544</v>
      </c>
      <c r="G133" s="152" t="s">
        <v>336</v>
      </c>
      <c r="H133" s="152" t="s">
        <v>545</v>
      </c>
      <c r="I133" s="53" t="s">
        <v>546</v>
      </c>
    </row>
    <row r="134" ht="15" customHeight="1" spans="1:9">
      <c r="A134" s="53" t="s">
        <v>706</v>
      </c>
      <c r="B134" s="53"/>
      <c r="C134" s="53" t="s">
        <v>94</v>
      </c>
      <c r="D134" s="53" t="s">
        <v>95</v>
      </c>
      <c r="E134" s="53" t="s">
        <v>543</v>
      </c>
      <c r="F134" s="152" t="s">
        <v>544</v>
      </c>
      <c r="G134" s="152" t="s">
        <v>336</v>
      </c>
      <c r="H134" s="152" t="s">
        <v>545</v>
      </c>
      <c r="I134" s="53" t="s">
        <v>546</v>
      </c>
    </row>
    <row r="135" ht="15" customHeight="1" spans="1:9">
      <c r="A135" s="53" t="s">
        <v>707</v>
      </c>
      <c r="B135" s="53"/>
      <c r="C135" s="53" t="s">
        <v>94</v>
      </c>
      <c r="D135" s="53" t="s">
        <v>95</v>
      </c>
      <c r="E135" s="53" t="s">
        <v>543</v>
      </c>
      <c r="F135" s="152" t="s">
        <v>544</v>
      </c>
      <c r="G135" s="152" t="s">
        <v>336</v>
      </c>
      <c r="H135" s="152" t="s">
        <v>545</v>
      </c>
      <c r="I135" s="53" t="s">
        <v>546</v>
      </c>
    </row>
    <row r="136" ht="15" customHeight="1" spans="1:9">
      <c r="A136" s="152" t="s">
        <v>708</v>
      </c>
      <c r="B136" s="152"/>
      <c r="C136" s="152" t="s">
        <v>94</v>
      </c>
      <c r="D136" s="152" t="s">
        <v>95</v>
      </c>
      <c r="E136" s="152" t="s">
        <v>543</v>
      </c>
      <c r="F136" s="53" t="s">
        <v>544</v>
      </c>
      <c r="G136" s="152" t="s">
        <v>336</v>
      </c>
      <c r="H136" s="152" t="s">
        <v>545</v>
      </c>
      <c r="I136" s="152" t="s">
        <v>546</v>
      </c>
    </row>
    <row r="137" ht="15" customHeight="1" spans="1:9">
      <c r="A137" s="53" t="s">
        <v>709</v>
      </c>
      <c r="B137" s="53"/>
      <c r="C137" s="53" t="s">
        <v>94</v>
      </c>
      <c r="D137" s="53" t="s">
        <v>95</v>
      </c>
      <c r="E137" s="53" t="s">
        <v>543</v>
      </c>
      <c r="F137" s="152" t="s">
        <v>544</v>
      </c>
      <c r="G137" s="152" t="s">
        <v>336</v>
      </c>
      <c r="H137" s="152" t="s">
        <v>545</v>
      </c>
      <c r="I137" s="53" t="s">
        <v>546</v>
      </c>
    </row>
    <row r="138" ht="15" customHeight="1" spans="1:9">
      <c r="A138" s="53" t="s">
        <v>710</v>
      </c>
      <c r="B138" s="53"/>
      <c r="C138" s="53" t="s">
        <v>94</v>
      </c>
      <c r="D138" s="53" t="s">
        <v>95</v>
      </c>
      <c r="E138" s="53" t="s">
        <v>543</v>
      </c>
      <c r="F138" s="152" t="s">
        <v>544</v>
      </c>
      <c r="G138" s="152" t="s">
        <v>336</v>
      </c>
      <c r="H138" s="152" t="s">
        <v>545</v>
      </c>
      <c r="I138" s="53" t="s">
        <v>546</v>
      </c>
    </row>
    <row r="139" ht="15" customHeight="1" spans="1:9">
      <c r="A139" s="152" t="s">
        <v>711</v>
      </c>
      <c r="B139" s="152"/>
      <c r="C139" s="152" t="s">
        <v>94</v>
      </c>
      <c r="D139" s="152" t="s">
        <v>95</v>
      </c>
      <c r="E139" s="152" t="s">
        <v>543</v>
      </c>
      <c r="F139" s="152" t="s">
        <v>544</v>
      </c>
      <c r="G139" s="152" t="s">
        <v>336</v>
      </c>
      <c r="H139" s="152" t="s">
        <v>545</v>
      </c>
      <c r="I139" s="152" t="s">
        <v>546</v>
      </c>
    </row>
    <row r="140" ht="15" customHeight="1" spans="1:9">
      <c r="A140" s="53" t="s">
        <v>712</v>
      </c>
      <c r="B140" s="53"/>
      <c r="C140" s="53" t="s">
        <v>94</v>
      </c>
      <c r="D140" s="53" t="s">
        <v>95</v>
      </c>
      <c r="E140" s="53" t="s">
        <v>543</v>
      </c>
      <c r="F140" s="53" t="s">
        <v>544</v>
      </c>
      <c r="G140" s="152" t="s">
        <v>336</v>
      </c>
      <c r="H140" s="53" t="s">
        <v>713</v>
      </c>
      <c r="I140" s="53" t="s">
        <v>714</v>
      </c>
    </row>
    <row r="141" ht="15" customHeight="1" spans="1:9">
      <c r="A141" s="53" t="s">
        <v>715</v>
      </c>
      <c r="B141" s="53"/>
      <c r="C141" s="53" t="s">
        <v>94</v>
      </c>
      <c r="D141" s="53" t="s">
        <v>95</v>
      </c>
      <c r="E141" s="53" t="s">
        <v>543</v>
      </c>
      <c r="F141" s="53" t="s">
        <v>544</v>
      </c>
      <c r="G141" s="152" t="s">
        <v>336</v>
      </c>
      <c r="H141" s="53" t="s">
        <v>713</v>
      </c>
      <c r="I141" s="53" t="s">
        <v>714</v>
      </c>
    </row>
    <row r="142" ht="15" customHeight="1" spans="1:9">
      <c r="A142" s="152" t="s">
        <v>716</v>
      </c>
      <c r="B142" s="152"/>
      <c r="C142" s="152" t="s">
        <v>94</v>
      </c>
      <c r="D142" s="152" t="s">
        <v>95</v>
      </c>
      <c r="E142" s="152" t="s">
        <v>543</v>
      </c>
      <c r="F142" s="152" t="s">
        <v>544</v>
      </c>
      <c r="G142" s="152" t="s">
        <v>336</v>
      </c>
      <c r="H142" s="53" t="s">
        <v>713</v>
      </c>
      <c r="I142" s="152" t="s">
        <v>714</v>
      </c>
    </row>
    <row r="143" ht="15" customHeight="1" spans="1:9">
      <c r="A143" s="152" t="s">
        <v>717</v>
      </c>
      <c r="B143" s="152"/>
      <c r="C143" s="152" t="s">
        <v>94</v>
      </c>
      <c r="D143" s="152" t="s">
        <v>95</v>
      </c>
      <c r="E143" s="152" t="s">
        <v>543</v>
      </c>
      <c r="F143" s="152" t="s">
        <v>544</v>
      </c>
      <c r="G143" s="152" t="s">
        <v>336</v>
      </c>
      <c r="H143" s="152" t="s">
        <v>713</v>
      </c>
      <c r="I143" s="152" t="s">
        <v>714</v>
      </c>
    </row>
    <row r="144" ht="15" customHeight="1" spans="1:9">
      <c r="A144" s="152" t="s">
        <v>718</v>
      </c>
      <c r="B144" s="152"/>
      <c r="C144" s="152" t="s">
        <v>94</v>
      </c>
      <c r="D144" s="152" t="s">
        <v>95</v>
      </c>
      <c r="E144" s="152" t="s">
        <v>543</v>
      </c>
      <c r="F144" s="152" t="s">
        <v>544</v>
      </c>
      <c r="G144" s="152" t="s">
        <v>336</v>
      </c>
      <c r="H144" s="53" t="s">
        <v>713</v>
      </c>
      <c r="I144" s="152" t="s">
        <v>714</v>
      </c>
    </row>
    <row r="145" ht="15" customHeight="1" spans="1:9">
      <c r="A145" s="152" t="s">
        <v>719</v>
      </c>
      <c r="B145" s="152"/>
      <c r="C145" s="152" t="s">
        <v>94</v>
      </c>
      <c r="D145" s="152" t="s">
        <v>95</v>
      </c>
      <c r="E145" s="152" t="s">
        <v>543</v>
      </c>
      <c r="F145" s="152" t="s">
        <v>544</v>
      </c>
      <c r="G145" s="152" t="s">
        <v>336</v>
      </c>
      <c r="H145" s="53" t="s">
        <v>713</v>
      </c>
      <c r="I145" s="152" t="s">
        <v>714</v>
      </c>
    </row>
    <row r="146" ht="15" customHeight="1" spans="1:9">
      <c r="A146" s="152" t="s">
        <v>720</v>
      </c>
      <c r="B146" s="152"/>
      <c r="C146" s="152" t="s">
        <v>94</v>
      </c>
      <c r="D146" s="152" t="s">
        <v>95</v>
      </c>
      <c r="E146" s="152" t="s">
        <v>543</v>
      </c>
      <c r="F146" s="152" t="s">
        <v>544</v>
      </c>
      <c r="G146" s="152" t="s">
        <v>336</v>
      </c>
      <c r="H146" s="53" t="s">
        <v>713</v>
      </c>
      <c r="I146" s="152" t="s">
        <v>714</v>
      </c>
    </row>
    <row r="147" ht="15" customHeight="1" spans="1:9">
      <c r="A147" s="53" t="s">
        <v>721</v>
      </c>
      <c r="B147" s="53"/>
      <c r="C147" s="53" t="s">
        <v>94</v>
      </c>
      <c r="D147" s="53" t="s">
        <v>95</v>
      </c>
      <c r="E147" s="53" t="s">
        <v>543</v>
      </c>
      <c r="F147" s="53" t="s">
        <v>544</v>
      </c>
      <c r="G147" s="152" t="s">
        <v>336</v>
      </c>
      <c r="H147" s="53" t="s">
        <v>713</v>
      </c>
      <c r="I147" s="53" t="s">
        <v>714</v>
      </c>
    </row>
    <row r="148" ht="15" customHeight="1" spans="1:9">
      <c r="A148" s="152" t="s">
        <v>722</v>
      </c>
      <c r="B148" s="152"/>
      <c r="C148" s="152" t="s">
        <v>94</v>
      </c>
      <c r="D148" s="152" t="s">
        <v>95</v>
      </c>
      <c r="E148" s="152" t="s">
        <v>543</v>
      </c>
      <c r="F148" s="152" t="s">
        <v>544</v>
      </c>
      <c r="G148" s="152" t="s">
        <v>336</v>
      </c>
      <c r="H148" s="53" t="s">
        <v>713</v>
      </c>
      <c r="I148" s="152" t="s">
        <v>714</v>
      </c>
    </row>
    <row r="149" ht="15" customHeight="1" spans="1:9">
      <c r="A149" s="152" t="s">
        <v>723</v>
      </c>
      <c r="B149" s="152"/>
      <c r="C149" s="152" t="s">
        <v>94</v>
      </c>
      <c r="D149" s="152" t="s">
        <v>95</v>
      </c>
      <c r="E149" s="152" t="s">
        <v>543</v>
      </c>
      <c r="F149" s="152" t="s">
        <v>544</v>
      </c>
      <c r="G149" s="152" t="s">
        <v>336</v>
      </c>
      <c r="H149" s="53" t="s">
        <v>713</v>
      </c>
      <c r="I149" s="152" t="s">
        <v>714</v>
      </c>
    </row>
    <row r="150" ht="15" customHeight="1" spans="1:9">
      <c r="A150" s="152" t="s">
        <v>724</v>
      </c>
      <c r="B150" s="152"/>
      <c r="C150" s="152" t="s">
        <v>94</v>
      </c>
      <c r="D150" s="152" t="s">
        <v>95</v>
      </c>
      <c r="E150" s="152" t="s">
        <v>543</v>
      </c>
      <c r="F150" s="152" t="s">
        <v>544</v>
      </c>
      <c r="G150" s="152" t="s">
        <v>336</v>
      </c>
      <c r="H150" s="53" t="s">
        <v>713</v>
      </c>
      <c r="I150" s="152" t="s">
        <v>714</v>
      </c>
    </row>
    <row r="151" ht="15" customHeight="1" spans="1:9">
      <c r="A151" s="152" t="s">
        <v>725</v>
      </c>
      <c r="B151" s="152"/>
      <c r="C151" s="152" t="s">
        <v>94</v>
      </c>
      <c r="D151" s="152" t="s">
        <v>95</v>
      </c>
      <c r="E151" s="152" t="s">
        <v>543</v>
      </c>
      <c r="F151" s="152" t="s">
        <v>544</v>
      </c>
      <c r="G151" s="152" t="s">
        <v>336</v>
      </c>
      <c r="H151" s="53" t="s">
        <v>713</v>
      </c>
      <c r="I151" s="152" t="s">
        <v>714</v>
      </c>
    </row>
    <row r="152" ht="15" customHeight="1" spans="1:9">
      <c r="A152" s="152" t="s">
        <v>726</v>
      </c>
      <c r="B152" s="152"/>
      <c r="C152" s="152" t="s">
        <v>94</v>
      </c>
      <c r="D152" s="152" t="s">
        <v>95</v>
      </c>
      <c r="E152" s="152" t="s">
        <v>543</v>
      </c>
      <c r="F152" s="152" t="s">
        <v>544</v>
      </c>
      <c r="G152" s="152" t="s">
        <v>336</v>
      </c>
      <c r="H152" s="53" t="s">
        <v>713</v>
      </c>
      <c r="I152" s="152" t="s">
        <v>714</v>
      </c>
    </row>
    <row r="153" ht="15" customHeight="1" spans="1:9">
      <c r="A153" s="152" t="s">
        <v>727</v>
      </c>
      <c r="B153" s="152"/>
      <c r="C153" s="152" t="s">
        <v>94</v>
      </c>
      <c r="D153" s="152" t="s">
        <v>95</v>
      </c>
      <c r="E153" s="152" t="s">
        <v>543</v>
      </c>
      <c r="F153" s="152" t="s">
        <v>544</v>
      </c>
      <c r="G153" s="152" t="s">
        <v>336</v>
      </c>
      <c r="H153" s="53" t="s">
        <v>713</v>
      </c>
      <c r="I153" s="152" t="s">
        <v>714</v>
      </c>
    </row>
    <row r="154" ht="15" customHeight="1" spans="1:9">
      <c r="A154" s="53" t="s">
        <v>728</v>
      </c>
      <c r="B154" s="53"/>
      <c r="C154" s="53" t="s">
        <v>94</v>
      </c>
      <c r="D154" s="53" t="s">
        <v>95</v>
      </c>
      <c r="E154" s="53" t="s">
        <v>543</v>
      </c>
      <c r="F154" s="53" t="s">
        <v>544</v>
      </c>
      <c r="G154" s="152" t="s">
        <v>336</v>
      </c>
      <c r="H154" s="53" t="s">
        <v>729</v>
      </c>
      <c r="I154" s="53" t="s">
        <v>730</v>
      </c>
    </row>
    <row r="155" ht="15" customHeight="1" spans="1:9">
      <c r="A155" s="53" t="s">
        <v>731</v>
      </c>
      <c r="B155" s="53"/>
      <c r="C155" s="53" t="s">
        <v>94</v>
      </c>
      <c r="D155" s="53" t="s">
        <v>95</v>
      </c>
      <c r="E155" s="53" t="s">
        <v>543</v>
      </c>
      <c r="F155" s="53" t="s">
        <v>544</v>
      </c>
      <c r="G155" s="152" t="s">
        <v>336</v>
      </c>
      <c r="H155" s="53" t="s">
        <v>729</v>
      </c>
      <c r="I155" s="53" t="s">
        <v>730</v>
      </c>
    </row>
    <row r="156" ht="15" customHeight="1" spans="1:9">
      <c r="A156" s="53" t="s">
        <v>732</v>
      </c>
      <c r="B156" s="53"/>
      <c r="C156" s="53" t="s">
        <v>94</v>
      </c>
      <c r="D156" s="53" t="s">
        <v>95</v>
      </c>
      <c r="E156" s="53" t="s">
        <v>543</v>
      </c>
      <c r="F156" s="53" t="s">
        <v>544</v>
      </c>
      <c r="G156" s="152" t="s">
        <v>336</v>
      </c>
      <c r="H156" s="53" t="s">
        <v>729</v>
      </c>
      <c r="I156" s="53" t="s">
        <v>730</v>
      </c>
    </row>
    <row r="157" ht="15" customHeight="1" spans="1:9">
      <c r="A157" s="53" t="s">
        <v>733</v>
      </c>
      <c r="B157" s="53"/>
      <c r="C157" s="53" t="s">
        <v>94</v>
      </c>
      <c r="D157" s="53" t="s">
        <v>95</v>
      </c>
      <c r="E157" s="53" t="s">
        <v>543</v>
      </c>
      <c r="F157" s="53" t="s">
        <v>544</v>
      </c>
      <c r="G157" s="152" t="s">
        <v>336</v>
      </c>
      <c r="H157" s="53" t="s">
        <v>729</v>
      </c>
      <c r="I157" s="53" t="s">
        <v>730</v>
      </c>
    </row>
    <row r="158" ht="15" customHeight="1" spans="1:9">
      <c r="A158" s="53" t="s">
        <v>734</v>
      </c>
      <c r="B158" s="53"/>
      <c r="C158" s="53" t="s">
        <v>94</v>
      </c>
      <c r="D158" s="53" t="s">
        <v>95</v>
      </c>
      <c r="E158" s="53" t="s">
        <v>543</v>
      </c>
      <c r="F158" s="53" t="s">
        <v>544</v>
      </c>
      <c r="G158" s="152" t="s">
        <v>336</v>
      </c>
      <c r="H158" s="53" t="s">
        <v>729</v>
      </c>
      <c r="I158" s="53" t="s">
        <v>730</v>
      </c>
    </row>
    <row r="159" ht="15" customHeight="1" spans="1:9">
      <c r="A159" s="53" t="s">
        <v>735</v>
      </c>
      <c r="B159" s="53"/>
      <c r="C159" s="53" t="s">
        <v>94</v>
      </c>
      <c r="D159" s="53" t="s">
        <v>95</v>
      </c>
      <c r="E159" s="53" t="s">
        <v>543</v>
      </c>
      <c r="F159" s="53" t="s">
        <v>544</v>
      </c>
      <c r="G159" s="152" t="s">
        <v>336</v>
      </c>
      <c r="H159" s="53" t="s">
        <v>729</v>
      </c>
      <c r="I159" s="53" t="s">
        <v>730</v>
      </c>
    </row>
    <row r="160" ht="15" customHeight="1" spans="1:9">
      <c r="A160" s="152" t="s">
        <v>736</v>
      </c>
      <c r="B160" s="152"/>
      <c r="C160" s="152" t="s">
        <v>94</v>
      </c>
      <c r="D160" s="152" t="s">
        <v>95</v>
      </c>
      <c r="E160" s="152" t="s">
        <v>543</v>
      </c>
      <c r="F160" s="152" t="s">
        <v>544</v>
      </c>
      <c r="G160" s="152" t="s">
        <v>336</v>
      </c>
      <c r="H160" s="53" t="s">
        <v>729</v>
      </c>
      <c r="I160" s="152" t="s">
        <v>730</v>
      </c>
    </row>
    <row r="161" ht="15" customHeight="1" spans="1:9">
      <c r="A161" s="152" t="s">
        <v>737</v>
      </c>
      <c r="B161" s="152"/>
      <c r="C161" s="152" t="s">
        <v>94</v>
      </c>
      <c r="D161" s="152" t="s">
        <v>95</v>
      </c>
      <c r="E161" s="152" t="s">
        <v>543</v>
      </c>
      <c r="F161" s="152" t="s">
        <v>544</v>
      </c>
      <c r="G161" s="152" t="s">
        <v>336</v>
      </c>
      <c r="H161" s="53" t="s">
        <v>729</v>
      </c>
      <c r="I161" s="152" t="s">
        <v>730</v>
      </c>
    </row>
    <row r="162" ht="15" customHeight="1" spans="1:9">
      <c r="A162" s="152" t="s">
        <v>738</v>
      </c>
      <c r="B162" s="152"/>
      <c r="C162" s="152" t="s">
        <v>94</v>
      </c>
      <c r="D162" s="152" t="s">
        <v>95</v>
      </c>
      <c r="E162" s="152" t="s">
        <v>543</v>
      </c>
      <c r="F162" s="152" t="s">
        <v>544</v>
      </c>
      <c r="G162" s="152" t="s">
        <v>336</v>
      </c>
      <c r="H162" s="53" t="s">
        <v>729</v>
      </c>
      <c r="I162" s="152" t="s">
        <v>730</v>
      </c>
    </row>
    <row r="163" ht="15" customHeight="1" spans="1:9">
      <c r="A163" s="152" t="s">
        <v>739</v>
      </c>
      <c r="B163" s="152"/>
      <c r="C163" s="152" t="s">
        <v>94</v>
      </c>
      <c r="D163" s="152" t="s">
        <v>95</v>
      </c>
      <c r="E163" s="152" t="s">
        <v>543</v>
      </c>
      <c r="F163" s="152" t="s">
        <v>544</v>
      </c>
      <c r="G163" s="152" t="s">
        <v>336</v>
      </c>
      <c r="H163" s="53" t="s">
        <v>729</v>
      </c>
      <c r="I163" s="152" t="s">
        <v>730</v>
      </c>
    </row>
    <row r="164" ht="15" customHeight="1" spans="1:9">
      <c r="A164" s="152" t="s">
        <v>740</v>
      </c>
      <c r="B164" s="152"/>
      <c r="C164" s="152" t="s">
        <v>94</v>
      </c>
      <c r="D164" s="152" t="s">
        <v>95</v>
      </c>
      <c r="E164" s="152" t="s">
        <v>543</v>
      </c>
      <c r="F164" s="152" t="s">
        <v>544</v>
      </c>
      <c r="G164" s="152" t="s">
        <v>336</v>
      </c>
      <c r="H164" s="53" t="s">
        <v>729</v>
      </c>
      <c r="I164" s="152" t="s">
        <v>730</v>
      </c>
    </row>
    <row r="165" ht="15" customHeight="1" spans="1:9">
      <c r="A165" s="152" t="s">
        <v>741</v>
      </c>
      <c r="B165" s="152"/>
      <c r="C165" s="152" t="s">
        <v>94</v>
      </c>
      <c r="D165" s="152" t="s">
        <v>95</v>
      </c>
      <c r="E165" s="152" t="s">
        <v>543</v>
      </c>
      <c r="F165" s="152" t="s">
        <v>544</v>
      </c>
      <c r="G165" s="152" t="s">
        <v>336</v>
      </c>
      <c r="H165" s="53" t="s">
        <v>729</v>
      </c>
      <c r="I165" s="152" t="s">
        <v>730</v>
      </c>
    </row>
    <row r="166" ht="15" customHeight="1" spans="1:9">
      <c r="A166" s="152" t="s">
        <v>742</v>
      </c>
      <c r="B166" s="152"/>
      <c r="C166" s="152" t="s">
        <v>94</v>
      </c>
      <c r="D166" s="152" t="s">
        <v>95</v>
      </c>
      <c r="E166" s="152" t="s">
        <v>543</v>
      </c>
      <c r="F166" s="152" t="s">
        <v>544</v>
      </c>
      <c r="G166" s="152" t="s">
        <v>336</v>
      </c>
      <c r="H166" s="53" t="s">
        <v>729</v>
      </c>
      <c r="I166" s="152" t="s">
        <v>730</v>
      </c>
    </row>
    <row r="167" ht="15" customHeight="1" spans="1:9">
      <c r="A167" s="152" t="s">
        <v>743</v>
      </c>
      <c r="B167" s="152"/>
      <c r="C167" s="152" t="s">
        <v>94</v>
      </c>
      <c r="D167" s="152" t="s">
        <v>95</v>
      </c>
      <c r="E167" s="152" t="s">
        <v>543</v>
      </c>
      <c r="F167" s="152" t="s">
        <v>544</v>
      </c>
      <c r="G167" s="152" t="s">
        <v>336</v>
      </c>
      <c r="H167" s="53" t="s">
        <v>729</v>
      </c>
      <c r="I167" s="152" t="s">
        <v>730</v>
      </c>
    </row>
    <row r="168" ht="15" customHeight="1" spans="1:9">
      <c r="A168" s="152" t="s">
        <v>744</v>
      </c>
      <c r="B168" s="152"/>
      <c r="C168" s="152" t="s">
        <v>94</v>
      </c>
      <c r="D168" s="152" t="s">
        <v>95</v>
      </c>
      <c r="E168" s="152" t="s">
        <v>543</v>
      </c>
      <c r="F168" s="152" t="s">
        <v>544</v>
      </c>
      <c r="G168" s="152" t="s">
        <v>336</v>
      </c>
      <c r="H168" s="53" t="s">
        <v>729</v>
      </c>
      <c r="I168" s="152" t="s">
        <v>730</v>
      </c>
    </row>
    <row r="169" ht="15" customHeight="1" spans="1:9">
      <c r="A169" s="152" t="s">
        <v>745</v>
      </c>
      <c r="B169" s="152"/>
      <c r="C169" s="152" t="s">
        <v>94</v>
      </c>
      <c r="D169" s="152" t="s">
        <v>95</v>
      </c>
      <c r="E169" s="152" t="s">
        <v>543</v>
      </c>
      <c r="F169" s="152" t="s">
        <v>544</v>
      </c>
      <c r="G169" s="152" t="s">
        <v>336</v>
      </c>
      <c r="H169" s="53" t="s">
        <v>729</v>
      </c>
      <c r="I169" s="152" t="s">
        <v>730</v>
      </c>
    </row>
    <row r="170" ht="15" customHeight="1" spans="1:9">
      <c r="A170" s="152" t="s">
        <v>746</v>
      </c>
      <c r="B170" s="152"/>
      <c r="C170" s="152" t="s">
        <v>94</v>
      </c>
      <c r="D170" s="152" t="s">
        <v>95</v>
      </c>
      <c r="E170" s="152" t="s">
        <v>543</v>
      </c>
      <c r="F170" s="152" t="s">
        <v>544</v>
      </c>
      <c r="G170" s="152" t="s">
        <v>336</v>
      </c>
      <c r="H170" s="152" t="s">
        <v>729</v>
      </c>
      <c r="I170" s="152" t="s">
        <v>730</v>
      </c>
    </row>
    <row r="171" ht="15" customHeight="1" spans="1:9">
      <c r="A171" s="53" t="s">
        <v>747</v>
      </c>
      <c r="B171" s="53"/>
      <c r="C171" s="53" t="s">
        <v>94</v>
      </c>
      <c r="D171" s="53" t="s">
        <v>95</v>
      </c>
      <c r="E171" s="53" t="s">
        <v>543</v>
      </c>
      <c r="F171" s="152" t="s">
        <v>544</v>
      </c>
      <c r="G171" s="152" t="s">
        <v>336</v>
      </c>
      <c r="H171" s="53" t="s">
        <v>729</v>
      </c>
      <c r="I171" s="53" t="s">
        <v>730</v>
      </c>
    </row>
    <row r="172" ht="15" customHeight="1" spans="1:9">
      <c r="A172" s="152" t="s">
        <v>748</v>
      </c>
      <c r="B172" s="152"/>
      <c r="C172" s="152" t="s">
        <v>94</v>
      </c>
      <c r="D172" s="152" t="s">
        <v>95</v>
      </c>
      <c r="E172" s="152" t="s">
        <v>543</v>
      </c>
      <c r="F172" s="152" t="s">
        <v>544</v>
      </c>
      <c r="G172" s="152" t="s">
        <v>336</v>
      </c>
      <c r="H172" s="53" t="s">
        <v>729</v>
      </c>
      <c r="I172" s="152" t="s">
        <v>730</v>
      </c>
    </row>
    <row r="173" ht="15" customHeight="1" spans="1:9">
      <c r="A173" s="152" t="s">
        <v>749</v>
      </c>
      <c r="B173" s="152"/>
      <c r="C173" s="152" t="s">
        <v>94</v>
      </c>
      <c r="D173" s="152" t="s">
        <v>95</v>
      </c>
      <c r="E173" s="152" t="s">
        <v>543</v>
      </c>
      <c r="F173" s="152" t="s">
        <v>544</v>
      </c>
      <c r="G173" s="152" t="s">
        <v>336</v>
      </c>
      <c r="H173" s="53" t="s">
        <v>729</v>
      </c>
      <c r="I173" s="152" t="s">
        <v>730</v>
      </c>
    </row>
    <row r="174" ht="15" customHeight="1" spans="1:9">
      <c r="A174" s="152" t="s">
        <v>750</v>
      </c>
      <c r="B174" s="152"/>
      <c r="C174" s="152" t="s">
        <v>94</v>
      </c>
      <c r="D174" s="152" t="s">
        <v>95</v>
      </c>
      <c r="E174" s="152" t="s">
        <v>543</v>
      </c>
      <c r="F174" s="152" t="s">
        <v>544</v>
      </c>
      <c r="G174" s="152" t="s">
        <v>336</v>
      </c>
      <c r="H174" s="53" t="s">
        <v>729</v>
      </c>
      <c r="I174" s="152" t="s">
        <v>730</v>
      </c>
    </row>
    <row r="175" ht="15" customHeight="1" spans="1:9">
      <c r="A175" s="152" t="s">
        <v>751</v>
      </c>
      <c r="B175" s="152"/>
      <c r="C175" s="152" t="s">
        <v>94</v>
      </c>
      <c r="D175" s="152" t="s">
        <v>95</v>
      </c>
      <c r="E175" s="152" t="s">
        <v>543</v>
      </c>
      <c r="F175" s="53" t="s">
        <v>544</v>
      </c>
      <c r="G175" s="152" t="s">
        <v>336</v>
      </c>
      <c r="H175" s="53" t="s">
        <v>729</v>
      </c>
      <c r="I175" s="152" t="s">
        <v>730</v>
      </c>
    </row>
    <row r="176" ht="15" customHeight="1" spans="1:9">
      <c r="A176" s="152" t="s">
        <v>752</v>
      </c>
      <c r="B176" s="152"/>
      <c r="C176" s="152" t="s">
        <v>94</v>
      </c>
      <c r="D176" s="152" t="s">
        <v>95</v>
      </c>
      <c r="E176" s="152" t="s">
        <v>543</v>
      </c>
      <c r="F176" s="152" t="s">
        <v>544</v>
      </c>
      <c r="G176" s="152" t="s">
        <v>336</v>
      </c>
      <c r="H176" s="53" t="s">
        <v>729</v>
      </c>
      <c r="I176" s="152" t="s">
        <v>730</v>
      </c>
    </row>
    <row r="177" ht="15" customHeight="1" spans="1:9">
      <c r="A177" s="152" t="s">
        <v>753</v>
      </c>
      <c r="B177" s="152"/>
      <c r="C177" s="152" t="s">
        <v>94</v>
      </c>
      <c r="D177" s="152" t="s">
        <v>95</v>
      </c>
      <c r="E177" s="152" t="s">
        <v>543</v>
      </c>
      <c r="F177" s="152" t="s">
        <v>544</v>
      </c>
      <c r="G177" s="152" t="s">
        <v>336</v>
      </c>
      <c r="H177" s="53" t="s">
        <v>729</v>
      </c>
      <c r="I177" s="152" t="s">
        <v>730</v>
      </c>
    </row>
    <row r="178" ht="15" customHeight="1" spans="1:9">
      <c r="A178" s="152" t="s">
        <v>754</v>
      </c>
      <c r="B178" s="152"/>
      <c r="C178" s="152" t="s">
        <v>94</v>
      </c>
      <c r="D178" s="152" t="s">
        <v>95</v>
      </c>
      <c r="E178" s="152" t="s">
        <v>543</v>
      </c>
      <c r="F178" s="53" t="s">
        <v>544</v>
      </c>
      <c r="G178" s="152" t="s">
        <v>336</v>
      </c>
      <c r="H178" s="53" t="s">
        <v>729</v>
      </c>
      <c r="I178" s="152" t="s">
        <v>730</v>
      </c>
    </row>
    <row r="179" ht="15" customHeight="1" spans="1:9">
      <c r="A179" s="152" t="s">
        <v>755</v>
      </c>
      <c r="B179" s="152"/>
      <c r="C179" s="152" t="s">
        <v>94</v>
      </c>
      <c r="D179" s="152" t="s">
        <v>95</v>
      </c>
      <c r="E179" s="152" t="s">
        <v>543</v>
      </c>
      <c r="F179" s="152" t="s">
        <v>544</v>
      </c>
      <c r="G179" s="152" t="s">
        <v>336</v>
      </c>
      <c r="H179" s="53" t="s">
        <v>729</v>
      </c>
      <c r="I179" s="152" t="s">
        <v>730</v>
      </c>
    </row>
    <row r="180" ht="15" customHeight="1" spans="1:9">
      <c r="A180" s="152" t="s">
        <v>756</v>
      </c>
      <c r="B180" s="152"/>
      <c r="C180" s="152" t="s">
        <v>94</v>
      </c>
      <c r="D180" s="152" t="s">
        <v>95</v>
      </c>
      <c r="E180" s="152" t="s">
        <v>543</v>
      </c>
      <c r="F180" s="152" t="s">
        <v>544</v>
      </c>
      <c r="G180" s="152" t="s">
        <v>336</v>
      </c>
      <c r="H180" s="53" t="s">
        <v>729</v>
      </c>
      <c r="I180" s="152" t="s">
        <v>730</v>
      </c>
    </row>
    <row r="181" ht="15" customHeight="1" spans="1:9">
      <c r="A181" s="152" t="s">
        <v>757</v>
      </c>
      <c r="B181" s="152"/>
      <c r="C181" s="152" t="s">
        <v>94</v>
      </c>
      <c r="D181" s="152" t="s">
        <v>95</v>
      </c>
      <c r="E181" s="152" t="s">
        <v>543</v>
      </c>
      <c r="F181" s="152" t="s">
        <v>544</v>
      </c>
      <c r="G181" s="152" t="s">
        <v>336</v>
      </c>
      <c r="H181" s="53" t="s">
        <v>729</v>
      </c>
      <c r="I181" s="152" t="s">
        <v>730</v>
      </c>
    </row>
    <row r="182" ht="15" customHeight="1" spans="1:9">
      <c r="A182" s="152" t="s">
        <v>758</v>
      </c>
      <c r="B182" s="152"/>
      <c r="C182" s="152" t="s">
        <v>94</v>
      </c>
      <c r="D182" s="152" t="s">
        <v>95</v>
      </c>
      <c r="E182" s="152" t="s">
        <v>543</v>
      </c>
      <c r="F182" s="152" t="s">
        <v>544</v>
      </c>
      <c r="G182" s="152" t="s">
        <v>336</v>
      </c>
      <c r="H182" s="53" t="s">
        <v>729</v>
      </c>
      <c r="I182" s="152" t="s">
        <v>730</v>
      </c>
    </row>
    <row r="183" ht="15" customHeight="1" spans="1:9">
      <c r="A183" s="152" t="s">
        <v>759</v>
      </c>
      <c r="B183" s="152"/>
      <c r="C183" s="152" t="s">
        <v>94</v>
      </c>
      <c r="D183" s="152" t="s">
        <v>95</v>
      </c>
      <c r="E183" s="152" t="s">
        <v>543</v>
      </c>
      <c r="F183" s="152" t="s">
        <v>544</v>
      </c>
      <c r="G183" s="152" t="s">
        <v>336</v>
      </c>
      <c r="H183" s="53" t="s">
        <v>729</v>
      </c>
      <c r="I183" s="152" t="s">
        <v>730</v>
      </c>
    </row>
    <row r="184" ht="15" customHeight="1" spans="1:9">
      <c r="A184" s="152" t="s">
        <v>760</v>
      </c>
      <c r="B184" s="152"/>
      <c r="C184" s="152" t="s">
        <v>94</v>
      </c>
      <c r="D184" s="152" t="s">
        <v>95</v>
      </c>
      <c r="E184" s="152" t="s">
        <v>543</v>
      </c>
      <c r="F184" s="152" t="s">
        <v>544</v>
      </c>
      <c r="G184" s="152" t="s">
        <v>336</v>
      </c>
      <c r="H184" s="53" t="s">
        <v>729</v>
      </c>
      <c r="I184" s="152" t="s">
        <v>730</v>
      </c>
    </row>
    <row r="185" ht="15" customHeight="1" spans="1:9">
      <c r="A185" s="152" t="s">
        <v>761</v>
      </c>
      <c r="B185" s="152"/>
      <c r="C185" s="152" t="s">
        <v>94</v>
      </c>
      <c r="D185" s="152" t="s">
        <v>95</v>
      </c>
      <c r="E185" s="152" t="s">
        <v>543</v>
      </c>
      <c r="F185" s="152" t="s">
        <v>544</v>
      </c>
      <c r="G185" s="152" t="s">
        <v>336</v>
      </c>
      <c r="H185" s="53" t="s">
        <v>729</v>
      </c>
      <c r="I185" s="152" t="s">
        <v>730</v>
      </c>
    </row>
    <row r="186" ht="15" customHeight="1" spans="1:9">
      <c r="A186" s="152" t="s">
        <v>762</v>
      </c>
      <c r="B186" s="152"/>
      <c r="C186" s="152" t="s">
        <v>94</v>
      </c>
      <c r="D186" s="152" t="s">
        <v>95</v>
      </c>
      <c r="E186" s="152" t="s">
        <v>543</v>
      </c>
      <c r="F186" s="152" t="s">
        <v>544</v>
      </c>
      <c r="G186" s="152" t="s">
        <v>336</v>
      </c>
      <c r="H186" s="53" t="s">
        <v>729</v>
      </c>
      <c r="I186" s="152" t="s">
        <v>730</v>
      </c>
    </row>
    <row r="187" ht="15" customHeight="1" spans="1:9">
      <c r="A187" s="152" t="s">
        <v>763</v>
      </c>
      <c r="B187" s="152"/>
      <c r="C187" s="152" t="s">
        <v>94</v>
      </c>
      <c r="D187" s="152" t="s">
        <v>95</v>
      </c>
      <c r="E187" s="152" t="s">
        <v>543</v>
      </c>
      <c r="F187" s="152" t="s">
        <v>544</v>
      </c>
      <c r="G187" s="152" t="s">
        <v>336</v>
      </c>
      <c r="H187" s="53" t="s">
        <v>729</v>
      </c>
      <c r="I187" s="152" t="s">
        <v>730</v>
      </c>
    </row>
    <row r="188" ht="15" customHeight="1" spans="1:9">
      <c r="A188" s="152" t="s">
        <v>764</v>
      </c>
      <c r="B188" s="152"/>
      <c r="C188" s="152" t="s">
        <v>94</v>
      </c>
      <c r="D188" s="152" t="s">
        <v>95</v>
      </c>
      <c r="E188" s="152" t="s">
        <v>543</v>
      </c>
      <c r="F188" s="152" t="s">
        <v>544</v>
      </c>
      <c r="G188" s="152" t="s">
        <v>336</v>
      </c>
      <c r="H188" s="53" t="s">
        <v>729</v>
      </c>
      <c r="I188" s="152" t="s">
        <v>730</v>
      </c>
    </row>
    <row r="189" ht="15" customHeight="1" spans="1:9">
      <c r="A189" s="152" t="s">
        <v>765</v>
      </c>
      <c r="B189" s="152"/>
      <c r="C189" s="152" t="s">
        <v>94</v>
      </c>
      <c r="D189" s="152" t="s">
        <v>95</v>
      </c>
      <c r="E189" s="152" t="s">
        <v>543</v>
      </c>
      <c r="F189" s="152" t="s">
        <v>544</v>
      </c>
      <c r="G189" s="152" t="s">
        <v>336</v>
      </c>
      <c r="H189" s="152" t="s">
        <v>766</v>
      </c>
      <c r="I189" s="152" t="s">
        <v>767</v>
      </c>
    </row>
    <row r="190" ht="15" customHeight="1" spans="1:9">
      <c r="A190" s="152" t="s">
        <v>768</v>
      </c>
      <c r="B190" s="152"/>
      <c r="C190" s="152" t="s">
        <v>94</v>
      </c>
      <c r="D190" s="152" t="s">
        <v>95</v>
      </c>
      <c r="E190" s="152" t="s">
        <v>543</v>
      </c>
      <c r="F190" s="152" t="s">
        <v>544</v>
      </c>
      <c r="G190" s="152" t="s">
        <v>336</v>
      </c>
      <c r="H190" s="152" t="s">
        <v>766</v>
      </c>
      <c r="I190" s="152" t="s">
        <v>767</v>
      </c>
    </row>
    <row r="191" ht="15" customHeight="1" spans="1:9">
      <c r="A191" s="152" t="s">
        <v>769</v>
      </c>
      <c r="B191" s="152"/>
      <c r="C191" s="152" t="s">
        <v>94</v>
      </c>
      <c r="D191" s="152" t="s">
        <v>95</v>
      </c>
      <c r="E191" s="152" t="s">
        <v>543</v>
      </c>
      <c r="F191" s="152" t="s">
        <v>544</v>
      </c>
      <c r="G191" s="152" t="s">
        <v>336</v>
      </c>
      <c r="H191" s="152" t="s">
        <v>766</v>
      </c>
      <c r="I191" s="152" t="s">
        <v>767</v>
      </c>
    </row>
    <row r="192" ht="15" customHeight="1" spans="1:9">
      <c r="A192" s="152" t="s">
        <v>770</v>
      </c>
      <c r="B192" s="152"/>
      <c r="C192" s="152" t="s">
        <v>94</v>
      </c>
      <c r="D192" s="152" t="s">
        <v>95</v>
      </c>
      <c r="E192" s="152" t="s">
        <v>543</v>
      </c>
      <c r="F192" s="152" t="s">
        <v>544</v>
      </c>
      <c r="G192" s="152" t="s">
        <v>336</v>
      </c>
      <c r="H192" s="152" t="s">
        <v>766</v>
      </c>
      <c r="I192" s="152" t="s">
        <v>767</v>
      </c>
    </row>
    <row r="193" ht="15" customHeight="1" spans="1:9">
      <c r="A193" s="152" t="s">
        <v>771</v>
      </c>
      <c r="B193" s="152"/>
      <c r="C193" s="152" t="s">
        <v>94</v>
      </c>
      <c r="D193" s="152" t="s">
        <v>95</v>
      </c>
      <c r="E193" s="152" t="s">
        <v>543</v>
      </c>
      <c r="F193" s="152" t="s">
        <v>544</v>
      </c>
      <c r="G193" s="152" t="s">
        <v>336</v>
      </c>
      <c r="H193" s="152" t="s">
        <v>766</v>
      </c>
      <c r="I193" s="152" t="s">
        <v>767</v>
      </c>
    </row>
    <row r="194" ht="15" customHeight="1" spans="1:9">
      <c r="A194" s="152" t="s">
        <v>772</v>
      </c>
      <c r="B194" s="152"/>
      <c r="C194" s="152" t="s">
        <v>94</v>
      </c>
      <c r="D194" s="152" t="s">
        <v>95</v>
      </c>
      <c r="E194" s="152" t="s">
        <v>543</v>
      </c>
      <c r="F194" s="152" t="s">
        <v>544</v>
      </c>
      <c r="G194" s="152" t="s">
        <v>336</v>
      </c>
      <c r="H194" s="152" t="s">
        <v>766</v>
      </c>
      <c r="I194" s="152" t="s">
        <v>767</v>
      </c>
    </row>
    <row r="195" ht="15" customHeight="1" spans="1:9">
      <c r="A195" s="152" t="s">
        <v>773</v>
      </c>
      <c r="B195" s="152"/>
      <c r="C195" s="152" t="s">
        <v>94</v>
      </c>
      <c r="D195" s="152" t="s">
        <v>95</v>
      </c>
      <c r="E195" s="152" t="s">
        <v>543</v>
      </c>
      <c r="F195" s="152" t="s">
        <v>544</v>
      </c>
      <c r="G195" s="152" t="s">
        <v>336</v>
      </c>
      <c r="H195" s="152" t="s">
        <v>766</v>
      </c>
      <c r="I195" s="152" t="s">
        <v>767</v>
      </c>
    </row>
    <row r="196" ht="15" customHeight="1" spans="1:9">
      <c r="A196" s="152" t="s">
        <v>774</v>
      </c>
      <c r="B196" s="152"/>
      <c r="C196" s="152" t="s">
        <v>94</v>
      </c>
      <c r="D196" s="152" t="s">
        <v>95</v>
      </c>
      <c r="E196" s="152" t="s">
        <v>543</v>
      </c>
      <c r="F196" s="152" t="s">
        <v>544</v>
      </c>
      <c r="G196" s="152" t="s">
        <v>336</v>
      </c>
      <c r="H196" s="152" t="s">
        <v>766</v>
      </c>
      <c r="I196" s="152" t="s">
        <v>767</v>
      </c>
    </row>
    <row r="197" ht="15" customHeight="1" spans="1:9">
      <c r="A197" s="152" t="s">
        <v>775</v>
      </c>
      <c r="B197" s="152"/>
      <c r="C197" s="152" t="s">
        <v>94</v>
      </c>
      <c r="D197" s="152" t="s">
        <v>95</v>
      </c>
      <c r="E197" s="152" t="s">
        <v>543</v>
      </c>
      <c r="F197" s="152" t="s">
        <v>544</v>
      </c>
      <c r="G197" s="152" t="s">
        <v>336</v>
      </c>
      <c r="H197" s="152" t="s">
        <v>766</v>
      </c>
      <c r="I197" s="152" t="s">
        <v>767</v>
      </c>
    </row>
    <row r="198" ht="15" customHeight="1" spans="1:9">
      <c r="A198" s="152" t="s">
        <v>776</v>
      </c>
      <c r="B198" s="152"/>
      <c r="C198" s="152" t="s">
        <v>94</v>
      </c>
      <c r="D198" s="152" t="s">
        <v>95</v>
      </c>
      <c r="E198" s="152" t="s">
        <v>543</v>
      </c>
      <c r="F198" s="152" t="s">
        <v>544</v>
      </c>
      <c r="G198" s="152" t="s">
        <v>336</v>
      </c>
      <c r="H198" s="152" t="s">
        <v>777</v>
      </c>
      <c r="I198" s="152" t="s">
        <v>778</v>
      </c>
    </row>
    <row r="199" ht="15" customHeight="1" spans="1:9">
      <c r="A199" s="152" t="s">
        <v>779</v>
      </c>
      <c r="B199" s="152"/>
      <c r="C199" s="152" t="s">
        <v>94</v>
      </c>
      <c r="D199" s="152" t="s">
        <v>95</v>
      </c>
      <c r="E199" s="152" t="s">
        <v>543</v>
      </c>
      <c r="F199" s="152" t="s">
        <v>544</v>
      </c>
      <c r="G199" s="152" t="s">
        <v>336</v>
      </c>
      <c r="H199" s="152" t="s">
        <v>777</v>
      </c>
      <c r="I199" s="152" t="s">
        <v>778</v>
      </c>
    </row>
    <row r="200" ht="15" customHeight="1" spans="1:9">
      <c r="A200" s="152" t="s">
        <v>780</v>
      </c>
      <c r="B200" s="152"/>
      <c r="C200" s="152" t="s">
        <v>94</v>
      </c>
      <c r="D200" s="152" t="s">
        <v>95</v>
      </c>
      <c r="E200" s="152" t="s">
        <v>543</v>
      </c>
      <c r="F200" s="152" t="s">
        <v>544</v>
      </c>
      <c r="G200" s="152" t="s">
        <v>336</v>
      </c>
      <c r="H200" s="152" t="s">
        <v>781</v>
      </c>
      <c r="I200" s="152" t="s">
        <v>782</v>
      </c>
    </row>
    <row r="201" ht="15" customHeight="1" spans="1:9">
      <c r="A201" s="152" t="s">
        <v>783</v>
      </c>
      <c r="B201" s="152"/>
      <c r="C201" s="152" t="s">
        <v>94</v>
      </c>
      <c r="D201" s="152" t="s">
        <v>95</v>
      </c>
      <c r="E201" s="152" t="s">
        <v>543</v>
      </c>
      <c r="F201" s="152" t="s">
        <v>544</v>
      </c>
      <c r="G201" s="152" t="s">
        <v>336</v>
      </c>
      <c r="H201" s="152" t="s">
        <v>781</v>
      </c>
      <c r="I201" s="152" t="s">
        <v>782</v>
      </c>
    </row>
    <row r="202" ht="15" customHeight="1" spans="1:9">
      <c r="A202" s="152" t="s">
        <v>784</v>
      </c>
      <c r="B202" s="152"/>
      <c r="C202" s="152" t="s">
        <v>94</v>
      </c>
      <c r="D202" s="152" t="s">
        <v>95</v>
      </c>
      <c r="E202" s="152" t="s">
        <v>543</v>
      </c>
      <c r="F202" s="152" t="s">
        <v>544</v>
      </c>
      <c r="G202" s="152" t="s">
        <v>336</v>
      </c>
      <c r="H202" s="152" t="s">
        <v>781</v>
      </c>
      <c r="I202" s="152" t="s">
        <v>782</v>
      </c>
    </row>
    <row r="203" ht="15" customHeight="1" spans="1:9">
      <c r="A203" s="152" t="s">
        <v>785</v>
      </c>
      <c r="B203" s="152"/>
      <c r="C203" s="152" t="s">
        <v>94</v>
      </c>
      <c r="D203" s="152" t="s">
        <v>95</v>
      </c>
      <c r="E203" s="152" t="s">
        <v>543</v>
      </c>
      <c r="F203" s="152" t="s">
        <v>544</v>
      </c>
      <c r="G203" s="152" t="s">
        <v>336</v>
      </c>
      <c r="H203" s="152" t="s">
        <v>786</v>
      </c>
      <c r="I203" s="152" t="s">
        <v>787</v>
      </c>
    </row>
    <row r="204" ht="15" customHeight="1" spans="1:9">
      <c r="A204" s="152" t="s">
        <v>788</v>
      </c>
      <c r="B204" s="152"/>
      <c r="C204" s="152" t="s">
        <v>94</v>
      </c>
      <c r="D204" s="152" t="s">
        <v>95</v>
      </c>
      <c r="E204" s="152" t="s">
        <v>543</v>
      </c>
      <c r="F204" s="152" t="s">
        <v>544</v>
      </c>
      <c r="G204" s="152" t="s">
        <v>336</v>
      </c>
      <c r="H204" s="152" t="s">
        <v>786</v>
      </c>
      <c r="I204" s="152" t="s">
        <v>787</v>
      </c>
    </row>
    <row r="205" ht="15" customHeight="1" spans="1:9">
      <c r="A205" s="152" t="s">
        <v>789</v>
      </c>
      <c r="B205" s="152"/>
      <c r="C205" s="152" t="s">
        <v>94</v>
      </c>
      <c r="D205" s="152" t="s">
        <v>95</v>
      </c>
      <c r="E205" s="152" t="s">
        <v>543</v>
      </c>
      <c r="F205" s="152" t="s">
        <v>544</v>
      </c>
      <c r="G205" s="152" t="s">
        <v>336</v>
      </c>
      <c r="H205" s="152" t="s">
        <v>786</v>
      </c>
      <c r="I205" s="152" t="s">
        <v>787</v>
      </c>
    </row>
    <row r="206" ht="15" customHeight="1" spans="1:9">
      <c r="A206" s="152" t="s">
        <v>790</v>
      </c>
      <c r="B206" s="152"/>
      <c r="C206" s="152" t="s">
        <v>94</v>
      </c>
      <c r="D206" s="152" t="s">
        <v>95</v>
      </c>
      <c r="E206" s="152" t="s">
        <v>543</v>
      </c>
      <c r="F206" s="152" t="s">
        <v>544</v>
      </c>
      <c r="G206" s="152" t="s">
        <v>336</v>
      </c>
      <c r="H206" s="152" t="s">
        <v>786</v>
      </c>
      <c r="I206" s="152" t="s">
        <v>787</v>
      </c>
    </row>
    <row r="207" ht="15" customHeight="1" spans="1:9">
      <c r="A207" s="152" t="s">
        <v>791</v>
      </c>
      <c r="B207" s="152"/>
      <c r="C207" s="152" t="s">
        <v>94</v>
      </c>
      <c r="D207" s="152" t="s">
        <v>95</v>
      </c>
      <c r="E207" s="152" t="s">
        <v>543</v>
      </c>
      <c r="F207" s="152" t="s">
        <v>544</v>
      </c>
      <c r="G207" s="152" t="s">
        <v>336</v>
      </c>
      <c r="H207" s="152" t="s">
        <v>786</v>
      </c>
      <c r="I207" s="152" t="s">
        <v>787</v>
      </c>
    </row>
    <row r="208" ht="15" customHeight="1" spans="1:9">
      <c r="A208" s="152" t="s">
        <v>792</v>
      </c>
      <c r="B208" s="152"/>
      <c r="C208" s="152" t="s">
        <v>94</v>
      </c>
      <c r="D208" s="152" t="s">
        <v>95</v>
      </c>
      <c r="E208" s="152" t="s">
        <v>543</v>
      </c>
      <c r="F208" s="152" t="s">
        <v>544</v>
      </c>
      <c r="G208" s="152" t="s">
        <v>336</v>
      </c>
      <c r="H208" s="152" t="s">
        <v>786</v>
      </c>
      <c r="I208" s="152" t="s">
        <v>787</v>
      </c>
    </row>
    <row r="209" ht="15" customHeight="1" spans="1:9">
      <c r="A209" s="152" t="s">
        <v>793</v>
      </c>
      <c r="B209" s="152"/>
      <c r="C209" s="152" t="s">
        <v>94</v>
      </c>
      <c r="D209" s="152" t="s">
        <v>95</v>
      </c>
      <c r="E209" s="152" t="s">
        <v>543</v>
      </c>
      <c r="F209" s="152" t="s">
        <v>544</v>
      </c>
      <c r="G209" s="152" t="s">
        <v>336</v>
      </c>
      <c r="H209" s="152" t="s">
        <v>794</v>
      </c>
      <c r="I209" s="152" t="s">
        <v>795</v>
      </c>
    </row>
    <row r="210" ht="15" customHeight="1" spans="1:9">
      <c r="A210" s="152" t="s">
        <v>796</v>
      </c>
      <c r="B210" s="152"/>
      <c r="C210" s="152" t="s">
        <v>94</v>
      </c>
      <c r="D210" s="152" t="s">
        <v>95</v>
      </c>
      <c r="E210" s="152" t="s">
        <v>543</v>
      </c>
      <c r="F210" s="152" t="s">
        <v>544</v>
      </c>
      <c r="G210" s="152" t="s">
        <v>336</v>
      </c>
      <c r="H210" s="152" t="s">
        <v>794</v>
      </c>
      <c r="I210" s="152" t="s">
        <v>795</v>
      </c>
    </row>
    <row r="211" ht="15" customHeight="1" spans="1:9">
      <c r="A211" s="152" t="s">
        <v>797</v>
      </c>
      <c r="B211" s="152"/>
      <c r="C211" s="152" t="s">
        <v>94</v>
      </c>
      <c r="D211" s="152" t="s">
        <v>95</v>
      </c>
      <c r="E211" s="152" t="s">
        <v>543</v>
      </c>
      <c r="F211" s="152" t="s">
        <v>544</v>
      </c>
      <c r="G211" s="152" t="s">
        <v>336</v>
      </c>
      <c r="H211" s="152" t="s">
        <v>794</v>
      </c>
      <c r="I211" s="152" t="s">
        <v>795</v>
      </c>
    </row>
    <row r="212" ht="15" customHeight="1" spans="1:9">
      <c r="A212" s="152" t="s">
        <v>798</v>
      </c>
      <c r="B212" s="152"/>
      <c r="C212" s="152" t="s">
        <v>94</v>
      </c>
      <c r="D212" s="152" t="s">
        <v>95</v>
      </c>
      <c r="E212" s="152" t="s">
        <v>543</v>
      </c>
      <c r="F212" s="152" t="s">
        <v>544</v>
      </c>
      <c r="G212" s="152" t="s">
        <v>336</v>
      </c>
      <c r="H212" s="152" t="s">
        <v>794</v>
      </c>
      <c r="I212" s="152" t="s">
        <v>795</v>
      </c>
    </row>
    <row r="213" ht="15" customHeight="1" spans="1:9">
      <c r="A213" s="152" t="s">
        <v>799</v>
      </c>
      <c r="B213" s="152"/>
      <c r="C213" s="152" t="s">
        <v>94</v>
      </c>
      <c r="D213" s="152" t="s">
        <v>95</v>
      </c>
      <c r="E213" s="152" t="s">
        <v>543</v>
      </c>
      <c r="F213" s="152" t="s">
        <v>544</v>
      </c>
      <c r="G213" s="152" t="s">
        <v>336</v>
      </c>
      <c r="H213" s="152" t="s">
        <v>794</v>
      </c>
      <c r="I213" s="152" t="s">
        <v>795</v>
      </c>
    </row>
    <row r="214" ht="15" customHeight="1" spans="1:9">
      <c r="A214" s="152" t="s">
        <v>800</v>
      </c>
      <c r="B214" s="152"/>
      <c r="C214" s="152" t="s">
        <v>94</v>
      </c>
      <c r="D214" s="152" t="s">
        <v>95</v>
      </c>
      <c r="E214" s="152" t="s">
        <v>543</v>
      </c>
      <c r="F214" s="152" t="s">
        <v>544</v>
      </c>
      <c r="G214" s="152" t="s">
        <v>336</v>
      </c>
      <c r="H214" s="152" t="s">
        <v>794</v>
      </c>
      <c r="I214" s="152" t="s">
        <v>795</v>
      </c>
    </row>
    <row r="215" ht="15" customHeight="1" spans="1:9">
      <c r="A215" s="152" t="s">
        <v>801</v>
      </c>
      <c r="B215" s="152"/>
      <c r="C215" s="152" t="s">
        <v>94</v>
      </c>
      <c r="D215" s="152" t="s">
        <v>95</v>
      </c>
      <c r="E215" s="152" t="s">
        <v>543</v>
      </c>
      <c r="F215" s="152" t="s">
        <v>544</v>
      </c>
      <c r="G215" s="152" t="s">
        <v>336</v>
      </c>
      <c r="H215" s="152" t="s">
        <v>794</v>
      </c>
      <c r="I215" s="152" t="s">
        <v>795</v>
      </c>
    </row>
    <row r="216" ht="15" customHeight="1" spans="1:9">
      <c r="A216" s="53" t="s">
        <v>802</v>
      </c>
      <c r="B216" s="53"/>
      <c r="C216" s="53" t="s">
        <v>94</v>
      </c>
      <c r="D216" s="53" t="s">
        <v>95</v>
      </c>
      <c r="E216" s="53" t="s">
        <v>543</v>
      </c>
      <c r="F216" s="53" t="s">
        <v>544</v>
      </c>
      <c r="G216" s="152" t="s">
        <v>336</v>
      </c>
      <c r="H216" s="53" t="s">
        <v>794</v>
      </c>
      <c r="I216" s="53" t="s">
        <v>795</v>
      </c>
    </row>
    <row r="217" ht="15" customHeight="1" spans="1:9">
      <c r="A217" s="152" t="s">
        <v>803</v>
      </c>
      <c r="B217" s="152"/>
      <c r="C217" s="152" t="s">
        <v>94</v>
      </c>
      <c r="D217" s="152" t="s">
        <v>95</v>
      </c>
      <c r="E217" s="152" t="s">
        <v>543</v>
      </c>
      <c r="F217" s="152" t="s">
        <v>544</v>
      </c>
      <c r="G217" s="152" t="s">
        <v>336</v>
      </c>
      <c r="H217" s="152" t="s">
        <v>794</v>
      </c>
      <c r="I217" s="152" t="s">
        <v>795</v>
      </c>
    </row>
    <row r="218" ht="15" customHeight="1" spans="1:9">
      <c r="A218" s="152" t="s">
        <v>804</v>
      </c>
      <c r="B218" s="152"/>
      <c r="C218" s="152" t="s">
        <v>94</v>
      </c>
      <c r="D218" s="152" t="s">
        <v>95</v>
      </c>
      <c r="E218" s="152" t="s">
        <v>543</v>
      </c>
      <c r="F218" s="152" t="s">
        <v>544</v>
      </c>
      <c r="G218" s="152" t="s">
        <v>336</v>
      </c>
      <c r="H218" s="152" t="s">
        <v>794</v>
      </c>
      <c r="I218" s="152" t="s">
        <v>795</v>
      </c>
    </row>
    <row r="219" ht="15" customHeight="1" spans="1:9">
      <c r="A219" s="152" t="s">
        <v>805</v>
      </c>
      <c r="B219" s="152"/>
      <c r="C219" s="152" t="s">
        <v>94</v>
      </c>
      <c r="D219" s="152" t="s">
        <v>95</v>
      </c>
      <c r="E219" s="152" t="s">
        <v>543</v>
      </c>
      <c r="F219" s="152" t="s">
        <v>544</v>
      </c>
      <c r="G219" s="152" t="s">
        <v>336</v>
      </c>
      <c r="H219" s="152" t="s">
        <v>794</v>
      </c>
      <c r="I219" s="152" t="s">
        <v>795</v>
      </c>
    </row>
    <row r="220" ht="15" customHeight="1" spans="1:9">
      <c r="A220" s="152" t="s">
        <v>806</v>
      </c>
      <c r="B220" s="152"/>
      <c r="C220" s="152" t="s">
        <v>94</v>
      </c>
      <c r="D220" s="152" t="s">
        <v>95</v>
      </c>
      <c r="E220" s="152" t="s">
        <v>543</v>
      </c>
      <c r="F220" s="152" t="s">
        <v>544</v>
      </c>
      <c r="G220" s="152" t="s">
        <v>336</v>
      </c>
      <c r="H220" s="152" t="s">
        <v>794</v>
      </c>
      <c r="I220" s="152" t="s">
        <v>795</v>
      </c>
    </row>
    <row r="221" ht="15" customHeight="1" spans="1:9">
      <c r="A221" s="152" t="s">
        <v>807</v>
      </c>
      <c r="B221" s="152"/>
      <c r="C221" s="152" t="s">
        <v>94</v>
      </c>
      <c r="D221" s="152" t="s">
        <v>95</v>
      </c>
      <c r="E221" s="152" t="s">
        <v>543</v>
      </c>
      <c r="F221" s="152" t="s">
        <v>544</v>
      </c>
      <c r="G221" s="152" t="s">
        <v>336</v>
      </c>
      <c r="H221" s="152" t="s">
        <v>794</v>
      </c>
      <c r="I221" s="152" t="s">
        <v>795</v>
      </c>
    </row>
    <row r="222" ht="15" customHeight="1" spans="1:9">
      <c r="A222" s="152" t="s">
        <v>808</v>
      </c>
      <c r="B222" s="152"/>
      <c r="C222" s="152" t="s">
        <v>94</v>
      </c>
      <c r="D222" s="152" t="s">
        <v>95</v>
      </c>
      <c r="E222" s="152" t="s">
        <v>543</v>
      </c>
      <c r="F222" s="152" t="s">
        <v>544</v>
      </c>
      <c r="G222" s="152" t="s">
        <v>336</v>
      </c>
      <c r="H222" s="152" t="s">
        <v>794</v>
      </c>
      <c r="I222" s="152" t="s">
        <v>795</v>
      </c>
    </row>
    <row r="223" ht="15" customHeight="1" spans="1:9">
      <c r="A223" s="53" t="s">
        <v>809</v>
      </c>
      <c r="B223" s="53"/>
      <c r="C223" s="53" t="s">
        <v>94</v>
      </c>
      <c r="D223" s="53" t="s">
        <v>95</v>
      </c>
      <c r="E223" s="53" t="s">
        <v>543</v>
      </c>
      <c r="F223" s="152" t="s">
        <v>544</v>
      </c>
      <c r="G223" s="152" t="s">
        <v>336</v>
      </c>
      <c r="H223" s="53" t="s">
        <v>794</v>
      </c>
      <c r="I223" s="53" t="s">
        <v>795</v>
      </c>
    </row>
    <row r="224" ht="15" customHeight="1" spans="1:9">
      <c r="A224" s="152" t="s">
        <v>810</v>
      </c>
      <c r="B224" s="152"/>
      <c r="C224" s="152" t="s">
        <v>94</v>
      </c>
      <c r="D224" s="152" t="s">
        <v>95</v>
      </c>
      <c r="E224" s="152" t="s">
        <v>543</v>
      </c>
      <c r="F224" s="152" t="s">
        <v>544</v>
      </c>
      <c r="G224" s="152" t="s">
        <v>336</v>
      </c>
      <c r="H224" s="152" t="s">
        <v>794</v>
      </c>
      <c r="I224" s="152" t="s">
        <v>795</v>
      </c>
    </row>
    <row r="225" ht="15" customHeight="1" spans="1:9">
      <c r="A225" s="152" t="s">
        <v>811</v>
      </c>
      <c r="B225" s="152"/>
      <c r="C225" s="152" t="s">
        <v>94</v>
      </c>
      <c r="D225" s="152" t="s">
        <v>95</v>
      </c>
      <c r="E225" s="152" t="s">
        <v>543</v>
      </c>
      <c r="F225" s="152" t="s">
        <v>544</v>
      </c>
      <c r="G225" s="152" t="s">
        <v>336</v>
      </c>
      <c r="H225" s="152" t="s">
        <v>794</v>
      </c>
      <c r="I225" s="152" t="s">
        <v>795</v>
      </c>
    </row>
    <row r="226" ht="15" customHeight="1" spans="1:9">
      <c r="A226" s="152" t="s">
        <v>812</v>
      </c>
      <c r="B226" s="152"/>
      <c r="C226" s="152" t="s">
        <v>94</v>
      </c>
      <c r="D226" s="152" t="s">
        <v>95</v>
      </c>
      <c r="E226" s="152" t="s">
        <v>543</v>
      </c>
      <c r="F226" s="152" t="s">
        <v>544</v>
      </c>
      <c r="G226" s="152" t="s">
        <v>336</v>
      </c>
      <c r="H226" s="152" t="s">
        <v>794</v>
      </c>
      <c r="I226" s="152" t="s">
        <v>795</v>
      </c>
    </row>
    <row r="227" ht="15" customHeight="1" spans="1:9">
      <c r="A227" s="53" t="s">
        <v>813</v>
      </c>
      <c r="B227" s="53"/>
      <c r="C227" s="53" t="s">
        <v>94</v>
      </c>
      <c r="D227" s="53" t="s">
        <v>95</v>
      </c>
      <c r="E227" s="53" t="s">
        <v>543</v>
      </c>
      <c r="F227" s="152" t="s">
        <v>544</v>
      </c>
      <c r="G227" s="152" t="s">
        <v>336</v>
      </c>
      <c r="H227" s="53" t="s">
        <v>794</v>
      </c>
      <c r="I227" s="53" t="s">
        <v>795</v>
      </c>
    </row>
    <row r="228" ht="15" customHeight="1" spans="1:9">
      <c r="A228" s="152" t="s">
        <v>814</v>
      </c>
      <c r="B228" s="152"/>
      <c r="C228" s="152" t="s">
        <v>94</v>
      </c>
      <c r="D228" s="152" t="s">
        <v>95</v>
      </c>
      <c r="E228" s="152" t="s">
        <v>543</v>
      </c>
      <c r="F228" s="152" t="s">
        <v>544</v>
      </c>
      <c r="G228" s="152" t="s">
        <v>336</v>
      </c>
      <c r="H228" s="152" t="s">
        <v>794</v>
      </c>
      <c r="I228" s="152" t="s">
        <v>795</v>
      </c>
    </row>
    <row r="229" ht="15" customHeight="1" spans="1:9">
      <c r="A229" s="152" t="s">
        <v>815</v>
      </c>
      <c r="B229" s="152"/>
      <c r="C229" s="152" t="s">
        <v>94</v>
      </c>
      <c r="D229" s="152" t="s">
        <v>95</v>
      </c>
      <c r="E229" s="152" t="s">
        <v>543</v>
      </c>
      <c r="F229" s="152" t="s">
        <v>544</v>
      </c>
      <c r="G229" s="152" t="s">
        <v>336</v>
      </c>
      <c r="H229" s="152" t="s">
        <v>794</v>
      </c>
      <c r="I229" s="152" t="s">
        <v>795</v>
      </c>
    </row>
    <row r="230" ht="15" customHeight="1" spans="1:9">
      <c r="A230" s="152" t="s">
        <v>816</v>
      </c>
      <c r="B230" s="152"/>
      <c r="C230" s="152" t="s">
        <v>94</v>
      </c>
      <c r="D230" s="152" t="s">
        <v>95</v>
      </c>
      <c r="E230" s="152" t="s">
        <v>543</v>
      </c>
      <c r="F230" s="152" t="s">
        <v>544</v>
      </c>
      <c r="G230" s="152" t="s">
        <v>336</v>
      </c>
      <c r="H230" s="152" t="s">
        <v>794</v>
      </c>
      <c r="I230" s="152" t="s">
        <v>795</v>
      </c>
    </row>
    <row r="231" ht="15" customHeight="1" spans="1:9">
      <c r="A231" s="152" t="s">
        <v>817</v>
      </c>
      <c r="B231" s="152"/>
      <c r="C231" s="152" t="s">
        <v>94</v>
      </c>
      <c r="D231" s="152" t="s">
        <v>95</v>
      </c>
      <c r="E231" s="152" t="s">
        <v>543</v>
      </c>
      <c r="F231" s="152" t="s">
        <v>544</v>
      </c>
      <c r="G231" s="152" t="s">
        <v>336</v>
      </c>
      <c r="H231" s="152" t="s">
        <v>794</v>
      </c>
      <c r="I231" s="152" t="s">
        <v>795</v>
      </c>
    </row>
    <row r="232" ht="15" customHeight="1" spans="1:9">
      <c r="A232" s="152" t="s">
        <v>818</v>
      </c>
      <c r="B232" s="152"/>
      <c r="C232" s="152" t="s">
        <v>94</v>
      </c>
      <c r="D232" s="152" t="s">
        <v>95</v>
      </c>
      <c r="E232" s="152" t="s">
        <v>543</v>
      </c>
      <c r="F232" s="152" t="s">
        <v>544</v>
      </c>
      <c r="G232" s="152" t="s">
        <v>336</v>
      </c>
      <c r="H232" s="152" t="s">
        <v>794</v>
      </c>
      <c r="I232" s="152" t="s">
        <v>795</v>
      </c>
    </row>
    <row r="233" ht="15" customHeight="1" spans="1:9">
      <c r="A233" s="152" t="s">
        <v>819</v>
      </c>
      <c r="B233" s="152"/>
      <c r="C233" s="152" t="s">
        <v>94</v>
      </c>
      <c r="D233" s="152" t="s">
        <v>95</v>
      </c>
      <c r="E233" s="152" t="s">
        <v>543</v>
      </c>
      <c r="F233" s="152" t="s">
        <v>544</v>
      </c>
      <c r="G233" s="152" t="s">
        <v>336</v>
      </c>
      <c r="H233" s="152" t="s">
        <v>794</v>
      </c>
      <c r="I233" s="152" t="s">
        <v>795</v>
      </c>
    </row>
    <row r="234" ht="15" customHeight="1" spans="1:9">
      <c r="A234" s="152" t="s">
        <v>820</v>
      </c>
      <c r="B234" s="152"/>
      <c r="C234" s="152" t="s">
        <v>94</v>
      </c>
      <c r="D234" s="152" t="s">
        <v>95</v>
      </c>
      <c r="E234" s="152" t="s">
        <v>543</v>
      </c>
      <c r="F234" s="152" t="s">
        <v>544</v>
      </c>
      <c r="G234" s="152" t="s">
        <v>336</v>
      </c>
      <c r="H234" s="152" t="s">
        <v>794</v>
      </c>
      <c r="I234" s="152" t="s">
        <v>795</v>
      </c>
    </row>
    <row r="235" ht="15" customHeight="1" spans="1:9">
      <c r="A235" s="152" t="s">
        <v>821</v>
      </c>
      <c r="B235" s="152"/>
      <c r="C235" s="152" t="s">
        <v>94</v>
      </c>
      <c r="D235" s="152" t="s">
        <v>95</v>
      </c>
      <c r="E235" s="152" t="s">
        <v>543</v>
      </c>
      <c r="F235" s="152" t="s">
        <v>544</v>
      </c>
      <c r="G235" s="152" t="s">
        <v>336</v>
      </c>
      <c r="H235" s="152" t="s">
        <v>794</v>
      </c>
      <c r="I235" s="152" t="s">
        <v>795</v>
      </c>
    </row>
    <row r="236" ht="15" customHeight="1" spans="1:9">
      <c r="A236" s="152" t="s">
        <v>822</v>
      </c>
      <c r="B236" s="152"/>
      <c r="C236" s="152" t="s">
        <v>94</v>
      </c>
      <c r="D236" s="152" t="s">
        <v>95</v>
      </c>
      <c r="E236" s="152" t="s">
        <v>543</v>
      </c>
      <c r="F236" s="152" t="s">
        <v>544</v>
      </c>
      <c r="G236" s="152" t="s">
        <v>336</v>
      </c>
      <c r="H236" s="152" t="s">
        <v>794</v>
      </c>
      <c r="I236" s="152" t="s">
        <v>795</v>
      </c>
    </row>
    <row r="237" ht="15" customHeight="1" spans="1:9">
      <c r="A237" s="152" t="s">
        <v>823</v>
      </c>
      <c r="B237" s="152"/>
      <c r="C237" s="152" t="s">
        <v>94</v>
      </c>
      <c r="D237" s="152" t="s">
        <v>95</v>
      </c>
      <c r="E237" s="152" t="s">
        <v>543</v>
      </c>
      <c r="F237" s="152" t="s">
        <v>544</v>
      </c>
      <c r="G237" s="152" t="s">
        <v>336</v>
      </c>
      <c r="H237" s="152" t="s">
        <v>794</v>
      </c>
      <c r="I237" s="152" t="s">
        <v>795</v>
      </c>
    </row>
    <row r="238" ht="15" customHeight="1" spans="1:9">
      <c r="A238" s="152" t="s">
        <v>824</v>
      </c>
      <c r="B238" s="152"/>
      <c r="C238" s="152" t="s">
        <v>94</v>
      </c>
      <c r="D238" s="152" t="s">
        <v>95</v>
      </c>
      <c r="E238" s="152" t="s">
        <v>543</v>
      </c>
      <c r="F238" s="152" t="s">
        <v>544</v>
      </c>
      <c r="G238" s="152" t="s">
        <v>336</v>
      </c>
      <c r="H238" s="53" t="s">
        <v>575</v>
      </c>
      <c r="I238" s="152" t="s">
        <v>576</v>
      </c>
    </row>
    <row r="239" ht="15" customHeight="1" spans="1:9">
      <c r="A239" s="152" t="s">
        <v>825</v>
      </c>
      <c r="B239" s="152"/>
      <c r="C239" s="152" t="s">
        <v>94</v>
      </c>
      <c r="D239" s="152" t="s">
        <v>95</v>
      </c>
      <c r="E239" s="152" t="s">
        <v>543</v>
      </c>
      <c r="F239" s="152" t="s">
        <v>544</v>
      </c>
      <c r="G239" s="152" t="s">
        <v>336</v>
      </c>
      <c r="H239" s="53" t="s">
        <v>575</v>
      </c>
      <c r="I239" s="152" t="s">
        <v>576</v>
      </c>
    </row>
    <row r="240" ht="15" customHeight="1" spans="1:9">
      <c r="A240" s="152" t="s">
        <v>826</v>
      </c>
      <c r="B240" s="152"/>
      <c r="C240" s="152" t="s">
        <v>94</v>
      </c>
      <c r="D240" s="152" t="s">
        <v>95</v>
      </c>
      <c r="E240" s="152" t="s">
        <v>543</v>
      </c>
      <c r="F240" s="152" t="s">
        <v>544</v>
      </c>
      <c r="G240" s="152" t="s">
        <v>336</v>
      </c>
      <c r="H240" s="53" t="s">
        <v>575</v>
      </c>
      <c r="I240" s="152" t="s">
        <v>576</v>
      </c>
    </row>
    <row r="241" ht="15" customHeight="1" spans="1:9">
      <c r="A241" s="152" t="s">
        <v>827</v>
      </c>
      <c r="B241" s="152"/>
      <c r="C241" s="152" t="s">
        <v>94</v>
      </c>
      <c r="D241" s="152" t="s">
        <v>95</v>
      </c>
      <c r="E241" s="152" t="s">
        <v>543</v>
      </c>
      <c r="F241" s="152" t="s">
        <v>544</v>
      </c>
      <c r="G241" s="152" t="s">
        <v>336</v>
      </c>
      <c r="H241" s="53" t="s">
        <v>575</v>
      </c>
      <c r="I241" s="152" t="s">
        <v>576</v>
      </c>
    </row>
    <row r="242" ht="15" customHeight="1" spans="1:9">
      <c r="A242" s="152" t="s">
        <v>828</v>
      </c>
      <c r="B242" s="152"/>
      <c r="C242" s="152" t="s">
        <v>94</v>
      </c>
      <c r="D242" s="152" t="s">
        <v>95</v>
      </c>
      <c r="E242" s="152" t="s">
        <v>543</v>
      </c>
      <c r="F242" s="152" t="s">
        <v>544</v>
      </c>
      <c r="G242" s="152" t="s">
        <v>336</v>
      </c>
      <c r="H242" s="53" t="s">
        <v>575</v>
      </c>
      <c r="I242" s="152" t="s">
        <v>576</v>
      </c>
    </row>
    <row r="243" ht="15" customHeight="1" spans="1:9">
      <c r="A243" s="53" t="s">
        <v>829</v>
      </c>
      <c r="B243" s="53"/>
      <c r="C243" s="53" t="s">
        <v>94</v>
      </c>
      <c r="D243" s="53" t="s">
        <v>95</v>
      </c>
      <c r="E243" s="53" t="s">
        <v>543</v>
      </c>
      <c r="F243" s="152" t="s">
        <v>544</v>
      </c>
      <c r="G243" s="152" t="s">
        <v>336</v>
      </c>
      <c r="H243" s="53" t="s">
        <v>575</v>
      </c>
      <c r="I243" s="53" t="s">
        <v>576</v>
      </c>
    </row>
    <row r="244" ht="15" customHeight="1" spans="1:9">
      <c r="A244" s="152" t="s">
        <v>830</v>
      </c>
      <c r="B244" s="152"/>
      <c r="C244" s="152" t="s">
        <v>94</v>
      </c>
      <c r="D244" s="152" t="s">
        <v>95</v>
      </c>
      <c r="E244" s="152" t="s">
        <v>543</v>
      </c>
      <c r="F244" s="152" t="s">
        <v>544</v>
      </c>
      <c r="G244" s="152" t="s">
        <v>336</v>
      </c>
      <c r="H244" s="53" t="s">
        <v>575</v>
      </c>
      <c r="I244" s="152" t="s">
        <v>576</v>
      </c>
    </row>
    <row r="245" ht="15" customHeight="1" spans="1:9">
      <c r="A245" s="152" t="s">
        <v>831</v>
      </c>
      <c r="B245" s="152"/>
      <c r="C245" s="152" t="s">
        <v>94</v>
      </c>
      <c r="D245" s="152" t="s">
        <v>95</v>
      </c>
      <c r="E245" s="152" t="s">
        <v>543</v>
      </c>
      <c r="F245" s="152" t="s">
        <v>544</v>
      </c>
      <c r="G245" s="152" t="s">
        <v>336</v>
      </c>
      <c r="H245" s="152" t="s">
        <v>583</v>
      </c>
      <c r="I245" s="152" t="s">
        <v>584</v>
      </c>
    </row>
    <row r="246" ht="15" customHeight="1" spans="1:9">
      <c r="A246" s="152" t="s">
        <v>832</v>
      </c>
      <c r="B246" s="152"/>
      <c r="C246" s="152" t="s">
        <v>94</v>
      </c>
      <c r="D246" s="152" t="s">
        <v>95</v>
      </c>
      <c r="E246" s="152" t="s">
        <v>543</v>
      </c>
      <c r="F246" s="152" t="s">
        <v>544</v>
      </c>
      <c r="G246" s="152" t="s">
        <v>336</v>
      </c>
      <c r="H246" s="152" t="s">
        <v>583</v>
      </c>
      <c r="I246" s="152" t="s">
        <v>584</v>
      </c>
    </row>
    <row r="247" ht="15" customHeight="1" spans="1:9">
      <c r="A247" s="152" t="s">
        <v>833</v>
      </c>
      <c r="B247" s="152"/>
      <c r="C247" s="152" t="s">
        <v>94</v>
      </c>
      <c r="D247" s="152" t="s">
        <v>95</v>
      </c>
      <c r="E247" s="152" t="s">
        <v>543</v>
      </c>
      <c r="F247" s="53" t="s">
        <v>544</v>
      </c>
      <c r="G247" s="152" t="s">
        <v>336</v>
      </c>
      <c r="H247" s="152" t="s">
        <v>583</v>
      </c>
      <c r="I247" s="152" t="s">
        <v>584</v>
      </c>
    </row>
    <row r="248" ht="15" customHeight="1" spans="1:9">
      <c r="A248" s="152" t="s">
        <v>834</v>
      </c>
      <c r="B248" s="152"/>
      <c r="C248" s="152" t="s">
        <v>94</v>
      </c>
      <c r="D248" s="152" t="s">
        <v>95</v>
      </c>
      <c r="E248" s="152" t="s">
        <v>543</v>
      </c>
      <c r="F248" s="152" t="s">
        <v>544</v>
      </c>
      <c r="G248" s="152" t="s">
        <v>336</v>
      </c>
      <c r="H248" s="152" t="s">
        <v>583</v>
      </c>
      <c r="I248" s="152" t="s">
        <v>584</v>
      </c>
    </row>
    <row r="249" ht="15" customHeight="1" spans="1:9">
      <c r="A249" s="152" t="s">
        <v>835</v>
      </c>
      <c r="B249" s="152"/>
      <c r="C249" s="152" t="s">
        <v>94</v>
      </c>
      <c r="D249" s="152" t="s">
        <v>95</v>
      </c>
      <c r="E249" s="152" t="s">
        <v>543</v>
      </c>
      <c r="F249" s="53" t="s">
        <v>544</v>
      </c>
      <c r="G249" s="152" t="s">
        <v>336</v>
      </c>
      <c r="H249" s="152" t="s">
        <v>583</v>
      </c>
      <c r="I249" s="152" t="s">
        <v>584</v>
      </c>
    </row>
    <row r="250" ht="15" customHeight="1" spans="1:9">
      <c r="A250" s="53" t="s">
        <v>836</v>
      </c>
      <c r="B250" s="53"/>
      <c r="C250" s="53" t="s">
        <v>94</v>
      </c>
      <c r="D250" s="53" t="s">
        <v>95</v>
      </c>
      <c r="E250" s="53" t="s">
        <v>543</v>
      </c>
      <c r="F250" s="152" t="s">
        <v>544</v>
      </c>
      <c r="G250" s="152" t="s">
        <v>336</v>
      </c>
      <c r="H250" s="152" t="s">
        <v>583</v>
      </c>
      <c r="I250" s="53" t="s">
        <v>584</v>
      </c>
    </row>
    <row r="251" ht="15" customHeight="1" spans="1:9">
      <c r="A251" s="53" t="s">
        <v>837</v>
      </c>
      <c r="B251" s="53"/>
      <c r="C251" s="53" t="s">
        <v>94</v>
      </c>
      <c r="D251" s="53" t="s">
        <v>95</v>
      </c>
      <c r="E251" s="53" t="s">
        <v>543</v>
      </c>
      <c r="F251" s="152" t="s">
        <v>544</v>
      </c>
      <c r="G251" s="152" t="s">
        <v>336</v>
      </c>
      <c r="H251" s="53" t="s">
        <v>838</v>
      </c>
      <c r="I251" s="53" t="s">
        <v>839</v>
      </c>
    </row>
    <row r="252" ht="15" customHeight="1" spans="1:9">
      <c r="A252" s="53" t="s">
        <v>840</v>
      </c>
      <c r="B252" s="53"/>
      <c r="C252" s="53" t="s">
        <v>94</v>
      </c>
      <c r="D252" s="53" t="s">
        <v>95</v>
      </c>
      <c r="E252" s="53" t="s">
        <v>543</v>
      </c>
      <c r="F252" s="152" t="s">
        <v>544</v>
      </c>
      <c r="G252" s="152" t="s">
        <v>336</v>
      </c>
      <c r="H252" s="53" t="s">
        <v>838</v>
      </c>
      <c r="I252" s="53" t="s">
        <v>841</v>
      </c>
    </row>
    <row r="253" ht="15" customHeight="1" spans="1:9">
      <c r="A253" s="53" t="s">
        <v>842</v>
      </c>
      <c r="B253" s="53"/>
      <c r="C253" s="53" t="s">
        <v>94</v>
      </c>
      <c r="D253" s="53" t="s">
        <v>95</v>
      </c>
      <c r="E253" s="53" t="s">
        <v>543</v>
      </c>
      <c r="F253" s="152" t="s">
        <v>544</v>
      </c>
      <c r="G253" s="152" t="s">
        <v>336</v>
      </c>
      <c r="H253" s="152" t="s">
        <v>838</v>
      </c>
      <c r="I253" s="53" t="s">
        <v>839</v>
      </c>
    </row>
    <row r="254" ht="15" customHeight="1" spans="1:9">
      <c r="A254" s="152" t="s">
        <v>843</v>
      </c>
      <c r="B254" s="152"/>
      <c r="C254" s="152" t="s">
        <v>94</v>
      </c>
      <c r="D254" s="152" t="s">
        <v>95</v>
      </c>
      <c r="E254" s="152" t="s">
        <v>543</v>
      </c>
      <c r="F254" s="152" t="s">
        <v>544</v>
      </c>
      <c r="G254" s="152" t="s">
        <v>336</v>
      </c>
      <c r="H254" s="152" t="s">
        <v>838</v>
      </c>
      <c r="I254" s="152" t="s">
        <v>839</v>
      </c>
    </row>
    <row r="255" ht="15" customHeight="1" spans="1:9">
      <c r="A255" s="152" t="s">
        <v>844</v>
      </c>
      <c r="B255" s="152"/>
      <c r="C255" s="152" t="s">
        <v>94</v>
      </c>
      <c r="D255" s="152" t="s">
        <v>95</v>
      </c>
      <c r="E255" s="152" t="s">
        <v>543</v>
      </c>
      <c r="F255" s="152" t="s">
        <v>544</v>
      </c>
      <c r="G255" s="152" t="s">
        <v>336</v>
      </c>
      <c r="H255" s="152" t="s">
        <v>838</v>
      </c>
      <c r="I255" s="152" t="s">
        <v>839</v>
      </c>
    </row>
    <row r="256" ht="15" customHeight="1" spans="1:9">
      <c r="A256" s="152" t="s">
        <v>845</v>
      </c>
      <c r="B256" s="152"/>
      <c r="C256" s="152" t="s">
        <v>94</v>
      </c>
      <c r="D256" s="152" t="s">
        <v>95</v>
      </c>
      <c r="E256" s="152" t="s">
        <v>543</v>
      </c>
      <c r="F256" s="152" t="s">
        <v>544</v>
      </c>
      <c r="G256" s="152" t="s">
        <v>336</v>
      </c>
      <c r="H256" s="152" t="s">
        <v>838</v>
      </c>
      <c r="I256" s="152" t="s">
        <v>839</v>
      </c>
    </row>
  </sheetData>
  <mergeCells count="1">
    <mergeCell ref="A1:I1"/>
  </mergeCells>
  <pageMargins left="0.707638888888889" right="0.707638888888889" top="0.747916666666667" bottom="0.55" header="0.313888888888889" footer="0.313888888888889"/>
  <pageSetup paperSize="8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selection activeCell="B7" sqref="B7"/>
    </sheetView>
  </sheetViews>
  <sheetFormatPr defaultColWidth="9" defaultRowHeight="13.5"/>
  <cols>
    <col min="1" max="1" width="9.725" customWidth="1"/>
    <col min="2" max="2" width="18.2166666666667" customWidth="1"/>
    <col min="3" max="3" width="10.5" customWidth="1"/>
    <col min="4" max="4" width="11.375" customWidth="1"/>
    <col min="5" max="5" width="18.25" style="7" customWidth="1"/>
    <col min="6" max="6" width="12.375" style="5" customWidth="1"/>
    <col min="7" max="7" width="13.875" customWidth="1"/>
    <col min="8" max="8" width="12.875" style="5" customWidth="1"/>
    <col min="9" max="9" width="24.75" customWidth="1"/>
  </cols>
  <sheetData>
    <row r="1" ht="30" customHeight="1" spans="1:9">
      <c r="A1" s="8" t="s">
        <v>846</v>
      </c>
      <c r="B1" s="8"/>
      <c r="C1" s="8"/>
      <c r="D1" s="8"/>
      <c r="E1" s="8"/>
      <c r="F1" s="8"/>
      <c r="G1" s="8"/>
      <c r="H1" s="8"/>
      <c r="I1" s="8"/>
    </row>
    <row r="2" s="1" customFormat="1" ht="47" customHeight="1" spans="1:9">
      <c r="A2" s="49" t="s">
        <v>61</v>
      </c>
      <c r="B2" s="49" t="s">
        <v>62</v>
      </c>
      <c r="C2" s="49" t="s">
        <v>63</v>
      </c>
      <c r="D2" s="49" t="s">
        <v>65</v>
      </c>
      <c r="E2" s="49" t="s">
        <v>67</v>
      </c>
      <c r="F2" s="25" t="s">
        <v>6</v>
      </c>
      <c r="G2" s="25" t="s">
        <v>7</v>
      </c>
      <c r="H2" s="25" t="s">
        <v>8</v>
      </c>
      <c r="I2" s="25" t="s">
        <v>7</v>
      </c>
    </row>
    <row r="3" s="1" customFormat="1" ht="15" customHeight="1" spans="1:9">
      <c r="A3" s="55" t="s">
        <v>847</v>
      </c>
      <c r="B3" s="55" t="s">
        <v>848</v>
      </c>
      <c r="C3" s="55" t="s">
        <v>86</v>
      </c>
      <c r="D3" s="55" t="s">
        <v>72</v>
      </c>
      <c r="E3" s="152" t="s">
        <v>48</v>
      </c>
      <c r="F3" s="55" t="s">
        <v>849</v>
      </c>
      <c r="G3" s="55" t="s">
        <v>336</v>
      </c>
      <c r="H3" s="55" t="s">
        <v>850</v>
      </c>
      <c r="I3" s="55" t="s">
        <v>851</v>
      </c>
    </row>
    <row r="4" s="23" customFormat="1" ht="15" customHeight="1" spans="1:9">
      <c r="A4" s="51" t="s">
        <v>852</v>
      </c>
      <c r="B4" s="51" t="s">
        <v>853</v>
      </c>
      <c r="C4" s="51" t="s">
        <v>86</v>
      </c>
      <c r="D4" s="51" t="s">
        <v>72</v>
      </c>
      <c r="E4" s="53" t="s">
        <v>854</v>
      </c>
      <c r="F4" s="55" t="s">
        <v>849</v>
      </c>
      <c r="G4" s="55" t="s">
        <v>336</v>
      </c>
      <c r="H4" s="51" t="s">
        <v>855</v>
      </c>
      <c r="I4" s="51" t="s">
        <v>856</v>
      </c>
    </row>
    <row r="5" s="1" customFormat="1" ht="15" customHeight="1" spans="1:9">
      <c r="A5" s="55" t="s">
        <v>857</v>
      </c>
      <c r="B5" s="55" t="s">
        <v>858</v>
      </c>
      <c r="C5" s="55" t="s">
        <v>86</v>
      </c>
      <c r="D5" s="55" t="s">
        <v>72</v>
      </c>
      <c r="E5" s="152" t="s">
        <v>48</v>
      </c>
      <c r="F5" s="55" t="s">
        <v>849</v>
      </c>
      <c r="G5" s="55" t="s">
        <v>336</v>
      </c>
      <c r="H5" s="51" t="s">
        <v>859</v>
      </c>
      <c r="I5" s="51" t="s">
        <v>860</v>
      </c>
    </row>
    <row r="6" s="1" customFormat="1" ht="15" customHeight="1" spans="1:9">
      <c r="A6" s="55" t="s">
        <v>861</v>
      </c>
      <c r="B6" s="55" t="s">
        <v>862</v>
      </c>
      <c r="C6" s="55" t="s">
        <v>86</v>
      </c>
      <c r="D6" s="55" t="s">
        <v>72</v>
      </c>
      <c r="E6" s="152" t="s">
        <v>48</v>
      </c>
      <c r="F6" s="55" t="s">
        <v>849</v>
      </c>
      <c r="G6" s="55" t="s">
        <v>336</v>
      </c>
      <c r="H6" s="51" t="s">
        <v>863</v>
      </c>
      <c r="I6" s="51" t="s">
        <v>864</v>
      </c>
    </row>
    <row r="7" s="1" customFormat="1" ht="15" customHeight="1" spans="1:9">
      <c r="A7" s="55" t="s">
        <v>865</v>
      </c>
      <c r="B7" s="55" t="s">
        <v>866</v>
      </c>
      <c r="C7" s="55" t="s">
        <v>86</v>
      </c>
      <c r="D7" s="55" t="s">
        <v>72</v>
      </c>
      <c r="E7" s="152" t="s">
        <v>48</v>
      </c>
      <c r="F7" s="55" t="s">
        <v>849</v>
      </c>
      <c r="G7" s="55" t="s">
        <v>336</v>
      </c>
      <c r="H7" s="51" t="s">
        <v>867</v>
      </c>
      <c r="I7" s="51" t="s">
        <v>868</v>
      </c>
    </row>
    <row r="8" s="23" customFormat="1" ht="15" customHeight="1" spans="1:9">
      <c r="A8" s="51" t="s">
        <v>869</v>
      </c>
      <c r="B8" s="51"/>
      <c r="C8" s="51" t="s">
        <v>94</v>
      </c>
      <c r="D8" s="51" t="s">
        <v>95</v>
      </c>
      <c r="E8" s="53" t="s">
        <v>48</v>
      </c>
      <c r="F8" s="51" t="s">
        <v>849</v>
      </c>
      <c r="G8" s="51" t="s">
        <v>336</v>
      </c>
      <c r="H8" s="51" t="s">
        <v>870</v>
      </c>
      <c r="I8" s="51" t="s">
        <v>871</v>
      </c>
    </row>
    <row r="9" s="23" customFormat="1" ht="15" customHeight="1" spans="1:9">
      <c r="A9" s="51" t="s">
        <v>872</v>
      </c>
      <c r="B9" s="51"/>
      <c r="C9" s="51" t="s">
        <v>94</v>
      </c>
      <c r="D9" s="51" t="s">
        <v>95</v>
      </c>
      <c r="E9" s="53" t="s">
        <v>48</v>
      </c>
      <c r="F9" s="51" t="s">
        <v>849</v>
      </c>
      <c r="G9" s="51" t="s">
        <v>336</v>
      </c>
      <c r="H9" s="51" t="s">
        <v>873</v>
      </c>
      <c r="I9" s="51" t="s">
        <v>874</v>
      </c>
    </row>
    <row r="10" s="23" customFormat="1" ht="15" customHeight="1" spans="1:9">
      <c r="A10" s="51" t="s">
        <v>875</v>
      </c>
      <c r="B10" s="51"/>
      <c r="C10" s="51" t="s">
        <v>94</v>
      </c>
      <c r="D10" s="51" t="s">
        <v>95</v>
      </c>
      <c r="E10" s="53" t="s">
        <v>48</v>
      </c>
      <c r="F10" s="51" t="s">
        <v>849</v>
      </c>
      <c r="G10" s="51" t="s">
        <v>336</v>
      </c>
      <c r="H10" s="51" t="s">
        <v>876</v>
      </c>
      <c r="I10" s="51" t="s">
        <v>856</v>
      </c>
    </row>
    <row r="11" s="23" customFormat="1" ht="15" customHeight="1" spans="1:9">
      <c r="A11" s="51" t="s">
        <v>877</v>
      </c>
      <c r="B11" s="51"/>
      <c r="C11" s="51" t="s">
        <v>94</v>
      </c>
      <c r="D11" s="51" t="s">
        <v>95</v>
      </c>
      <c r="E11" s="53" t="s">
        <v>48</v>
      </c>
      <c r="F11" s="51" t="s">
        <v>849</v>
      </c>
      <c r="G11" s="51" t="s">
        <v>336</v>
      </c>
      <c r="H11" s="51" t="s">
        <v>878</v>
      </c>
      <c r="I11" s="51" t="s">
        <v>879</v>
      </c>
    </row>
    <row r="12" s="23" customFormat="1" ht="15" customHeight="1" spans="1:9">
      <c r="A12" s="51" t="s">
        <v>880</v>
      </c>
      <c r="B12" s="51"/>
      <c r="C12" s="51" t="s">
        <v>94</v>
      </c>
      <c r="D12" s="51" t="s">
        <v>95</v>
      </c>
      <c r="E12" s="53" t="s">
        <v>48</v>
      </c>
      <c r="F12" s="51" t="s">
        <v>849</v>
      </c>
      <c r="G12" s="51" t="s">
        <v>336</v>
      </c>
      <c r="H12" s="51" t="s">
        <v>878</v>
      </c>
      <c r="I12" s="51" t="s">
        <v>879</v>
      </c>
    </row>
    <row r="13" s="23" customFormat="1" ht="15" customHeight="1" spans="1:9">
      <c r="A13" s="51" t="s">
        <v>881</v>
      </c>
      <c r="B13" s="51"/>
      <c r="C13" s="51" t="s">
        <v>94</v>
      </c>
      <c r="D13" s="51" t="s">
        <v>95</v>
      </c>
      <c r="E13" s="53" t="s">
        <v>48</v>
      </c>
      <c r="F13" s="51" t="s">
        <v>849</v>
      </c>
      <c r="G13" s="51" t="s">
        <v>336</v>
      </c>
      <c r="H13" s="51" t="s">
        <v>878</v>
      </c>
      <c r="I13" s="51" t="s">
        <v>879</v>
      </c>
    </row>
    <row r="14" s="23" customFormat="1" ht="15" customHeight="1" spans="1:9">
      <c r="A14" s="51" t="s">
        <v>882</v>
      </c>
      <c r="B14" s="51"/>
      <c r="C14" s="51" t="s">
        <v>94</v>
      </c>
      <c r="D14" s="51" t="s">
        <v>95</v>
      </c>
      <c r="E14" s="53" t="s">
        <v>48</v>
      </c>
      <c r="F14" s="51" t="s">
        <v>849</v>
      </c>
      <c r="G14" s="51" t="s">
        <v>336</v>
      </c>
      <c r="H14" s="51" t="s">
        <v>878</v>
      </c>
      <c r="I14" s="51" t="s">
        <v>879</v>
      </c>
    </row>
    <row r="15" s="23" customFormat="1" ht="15" customHeight="1" spans="1:9">
      <c r="A15" s="51" t="s">
        <v>883</v>
      </c>
      <c r="B15" s="51"/>
      <c r="C15" s="51" t="s">
        <v>94</v>
      </c>
      <c r="D15" s="51" t="s">
        <v>95</v>
      </c>
      <c r="E15" s="53" t="s">
        <v>48</v>
      </c>
      <c r="F15" s="51" t="s">
        <v>849</v>
      </c>
      <c r="G15" s="51" t="s">
        <v>336</v>
      </c>
      <c r="H15" s="51" t="s">
        <v>884</v>
      </c>
      <c r="I15" s="51" t="s">
        <v>885</v>
      </c>
    </row>
    <row r="16" s="23" customFormat="1" ht="15" customHeight="1" spans="1:9">
      <c r="A16" s="51" t="s">
        <v>886</v>
      </c>
      <c r="B16" s="51"/>
      <c r="C16" s="51" t="s">
        <v>94</v>
      </c>
      <c r="D16" s="51" t="s">
        <v>95</v>
      </c>
      <c r="E16" s="53" t="s">
        <v>48</v>
      </c>
      <c r="F16" s="51" t="s">
        <v>849</v>
      </c>
      <c r="G16" s="51" t="s">
        <v>336</v>
      </c>
      <c r="H16" s="51" t="s">
        <v>884</v>
      </c>
      <c r="I16" s="51" t="s">
        <v>885</v>
      </c>
    </row>
    <row r="17" s="23" customFormat="1" ht="15" customHeight="1" spans="1:9">
      <c r="A17" s="51" t="s">
        <v>887</v>
      </c>
      <c r="B17" s="51"/>
      <c r="C17" s="51" t="s">
        <v>94</v>
      </c>
      <c r="D17" s="51" t="s">
        <v>95</v>
      </c>
      <c r="E17" s="53" t="s">
        <v>48</v>
      </c>
      <c r="F17" s="51" t="s">
        <v>849</v>
      </c>
      <c r="G17" s="51" t="s">
        <v>336</v>
      </c>
      <c r="H17" s="51" t="s">
        <v>884</v>
      </c>
      <c r="I17" s="51" t="s">
        <v>885</v>
      </c>
    </row>
    <row r="18" s="23" customFormat="1" ht="15" customHeight="1" spans="1:9">
      <c r="A18" s="51" t="s">
        <v>888</v>
      </c>
      <c r="B18" s="51"/>
      <c r="C18" s="51" t="s">
        <v>94</v>
      </c>
      <c r="D18" s="51" t="s">
        <v>95</v>
      </c>
      <c r="E18" s="53" t="s">
        <v>48</v>
      </c>
      <c r="F18" s="51" t="s">
        <v>849</v>
      </c>
      <c r="G18" s="51" t="s">
        <v>336</v>
      </c>
      <c r="H18" s="51" t="s">
        <v>889</v>
      </c>
      <c r="I18" s="51" t="s">
        <v>890</v>
      </c>
    </row>
    <row r="19" s="23" customFormat="1" ht="15" customHeight="1" spans="1:9">
      <c r="A19" s="51" t="s">
        <v>891</v>
      </c>
      <c r="B19" s="51"/>
      <c r="C19" s="51" t="s">
        <v>94</v>
      </c>
      <c r="D19" s="51" t="s">
        <v>95</v>
      </c>
      <c r="E19" s="53" t="s">
        <v>48</v>
      </c>
      <c r="F19" s="51" t="s">
        <v>849</v>
      </c>
      <c r="G19" s="51" t="s">
        <v>336</v>
      </c>
      <c r="H19" s="51" t="s">
        <v>889</v>
      </c>
      <c r="I19" s="51" t="s">
        <v>890</v>
      </c>
    </row>
    <row r="20" s="23" customFormat="1" ht="15" customHeight="1" spans="1:9">
      <c r="A20" s="51" t="s">
        <v>892</v>
      </c>
      <c r="B20" s="51"/>
      <c r="C20" s="51" t="s">
        <v>94</v>
      </c>
      <c r="D20" s="51" t="s">
        <v>95</v>
      </c>
      <c r="E20" s="53" t="s">
        <v>48</v>
      </c>
      <c r="F20" s="51" t="s">
        <v>849</v>
      </c>
      <c r="G20" s="51" t="s">
        <v>336</v>
      </c>
      <c r="H20" s="51" t="s">
        <v>850</v>
      </c>
      <c r="I20" s="51" t="s">
        <v>851</v>
      </c>
    </row>
    <row r="21" s="23" customFormat="1" ht="15" customHeight="1" spans="1:9">
      <c r="A21" s="51" t="s">
        <v>893</v>
      </c>
      <c r="B21" s="51"/>
      <c r="C21" s="51" t="s">
        <v>94</v>
      </c>
      <c r="D21" s="51" t="s">
        <v>95</v>
      </c>
      <c r="E21" s="53" t="s">
        <v>48</v>
      </c>
      <c r="F21" s="51" t="s">
        <v>849</v>
      </c>
      <c r="G21" s="51" t="s">
        <v>336</v>
      </c>
      <c r="H21" s="51" t="s">
        <v>850</v>
      </c>
      <c r="I21" s="51" t="s">
        <v>851</v>
      </c>
    </row>
    <row r="22" s="23" customFormat="1" ht="15" customHeight="1" spans="1:9">
      <c r="A22" s="51" t="s">
        <v>894</v>
      </c>
      <c r="B22" s="51"/>
      <c r="C22" s="51" t="s">
        <v>94</v>
      </c>
      <c r="D22" s="51" t="s">
        <v>95</v>
      </c>
      <c r="E22" s="53" t="s">
        <v>48</v>
      </c>
      <c r="F22" s="51" t="s">
        <v>849</v>
      </c>
      <c r="G22" s="51" t="s">
        <v>336</v>
      </c>
      <c r="H22" s="51" t="s">
        <v>867</v>
      </c>
      <c r="I22" s="51" t="s">
        <v>868</v>
      </c>
    </row>
    <row r="23" s="23" customFormat="1" ht="15" customHeight="1" spans="1:9">
      <c r="A23" s="51" t="s">
        <v>895</v>
      </c>
      <c r="B23" s="51"/>
      <c r="C23" s="51" t="s">
        <v>94</v>
      </c>
      <c r="D23" s="51" t="s">
        <v>95</v>
      </c>
      <c r="E23" s="53" t="s">
        <v>48</v>
      </c>
      <c r="F23" s="51" t="s">
        <v>849</v>
      </c>
      <c r="G23" s="51" t="s">
        <v>336</v>
      </c>
      <c r="H23" s="51" t="s">
        <v>867</v>
      </c>
      <c r="I23" s="51" t="s">
        <v>868</v>
      </c>
    </row>
    <row r="24" s="23" customFormat="1" ht="15" customHeight="1" spans="1:9">
      <c r="A24" s="51" t="s">
        <v>896</v>
      </c>
      <c r="B24" s="51"/>
      <c r="C24" s="51" t="s">
        <v>94</v>
      </c>
      <c r="D24" s="51" t="s">
        <v>95</v>
      </c>
      <c r="E24" s="53" t="s">
        <v>48</v>
      </c>
      <c r="F24" s="51" t="s">
        <v>849</v>
      </c>
      <c r="G24" s="51" t="s">
        <v>336</v>
      </c>
      <c r="H24" s="51" t="s">
        <v>867</v>
      </c>
      <c r="I24" s="51" t="s">
        <v>868</v>
      </c>
    </row>
    <row r="25" s="23" customFormat="1" ht="15" customHeight="1" spans="1:9">
      <c r="A25" s="51" t="s">
        <v>897</v>
      </c>
      <c r="B25" s="51"/>
      <c r="C25" s="51" t="s">
        <v>94</v>
      </c>
      <c r="D25" s="51" t="s">
        <v>95</v>
      </c>
      <c r="E25" s="53" t="s">
        <v>48</v>
      </c>
      <c r="F25" s="51" t="s">
        <v>849</v>
      </c>
      <c r="G25" s="51" t="s">
        <v>336</v>
      </c>
      <c r="H25" s="51" t="s">
        <v>867</v>
      </c>
      <c r="I25" s="51" t="s">
        <v>868</v>
      </c>
    </row>
    <row r="26" s="23" customFormat="1" ht="15" customHeight="1" spans="1:9">
      <c r="A26" s="51" t="s">
        <v>898</v>
      </c>
      <c r="B26" s="51"/>
      <c r="C26" s="51" t="s">
        <v>94</v>
      </c>
      <c r="D26" s="51" t="s">
        <v>95</v>
      </c>
      <c r="E26" s="53" t="s">
        <v>48</v>
      </c>
      <c r="F26" s="51" t="s">
        <v>849</v>
      </c>
      <c r="G26" s="51" t="s">
        <v>336</v>
      </c>
      <c r="H26" s="51" t="s">
        <v>899</v>
      </c>
      <c r="I26" s="51" t="s">
        <v>900</v>
      </c>
    </row>
    <row r="27" s="23" customFormat="1" ht="15" customHeight="1" spans="1:9">
      <c r="A27" s="51" t="s">
        <v>901</v>
      </c>
      <c r="B27" s="51"/>
      <c r="C27" s="51" t="s">
        <v>94</v>
      </c>
      <c r="D27" s="51" t="s">
        <v>95</v>
      </c>
      <c r="E27" s="53" t="s">
        <v>48</v>
      </c>
      <c r="F27" s="51" t="s">
        <v>849</v>
      </c>
      <c r="G27" s="51" t="s">
        <v>336</v>
      </c>
      <c r="H27" s="51" t="s">
        <v>899</v>
      </c>
      <c r="I27" s="51" t="s">
        <v>900</v>
      </c>
    </row>
    <row r="28" s="23" customFormat="1" ht="15" customHeight="1" spans="1:9">
      <c r="A28" s="51" t="s">
        <v>902</v>
      </c>
      <c r="B28" s="51"/>
      <c r="C28" s="51" t="s">
        <v>94</v>
      </c>
      <c r="D28" s="51" t="s">
        <v>95</v>
      </c>
      <c r="E28" s="53" t="s">
        <v>48</v>
      </c>
      <c r="F28" s="51" t="s">
        <v>849</v>
      </c>
      <c r="G28" s="51" t="s">
        <v>336</v>
      </c>
      <c r="H28" s="51" t="s">
        <v>899</v>
      </c>
      <c r="I28" s="51" t="s">
        <v>900</v>
      </c>
    </row>
    <row r="29" s="23" customFormat="1" ht="15" customHeight="1" spans="1:9">
      <c r="A29" s="51" t="s">
        <v>903</v>
      </c>
      <c r="B29" s="51"/>
      <c r="C29" s="51" t="s">
        <v>94</v>
      </c>
      <c r="D29" s="51" t="s">
        <v>95</v>
      </c>
      <c r="E29" s="53" t="s">
        <v>48</v>
      </c>
      <c r="F29" s="51" t="s">
        <v>849</v>
      </c>
      <c r="G29" s="51" t="s">
        <v>336</v>
      </c>
      <c r="H29" s="51" t="s">
        <v>899</v>
      </c>
      <c r="I29" s="51" t="s">
        <v>900</v>
      </c>
    </row>
    <row r="30" s="23" customFormat="1" ht="15" customHeight="1" spans="1:9">
      <c r="A30" s="51" t="s">
        <v>904</v>
      </c>
      <c r="B30" s="51"/>
      <c r="C30" s="51" t="s">
        <v>94</v>
      </c>
      <c r="D30" s="51" t="s">
        <v>95</v>
      </c>
      <c r="E30" s="53" t="s">
        <v>48</v>
      </c>
      <c r="F30" s="51" t="s">
        <v>849</v>
      </c>
      <c r="G30" s="51" t="s">
        <v>336</v>
      </c>
      <c r="H30" s="51" t="s">
        <v>899</v>
      </c>
      <c r="I30" s="51" t="s">
        <v>900</v>
      </c>
    </row>
    <row r="31" s="23" customFormat="1" ht="15" customHeight="1" spans="1:9">
      <c r="A31" s="51" t="s">
        <v>905</v>
      </c>
      <c r="B31" s="51"/>
      <c r="C31" s="51" t="s">
        <v>94</v>
      </c>
      <c r="D31" s="51" t="s">
        <v>95</v>
      </c>
      <c r="E31" s="53" t="s">
        <v>48</v>
      </c>
      <c r="F31" s="51" t="s">
        <v>849</v>
      </c>
      <c r="G31" s="51" t="s">
        <v>336</v>
      </c>
      <c r="H31" s="51" t="s">
        <v>899</v>
      </c>
      <c r="I31" s="51" t="s">
        <v>900</v>
      </c>
    </row>
    <row r="32" s="23" customFormat="1" ht="15" customHeight="1" spans="1:9">
      <c r="A32" s="51" t="s">
        <v>906</v>
      </c>
      <c r="B32" s="51"/>
      <c r="C32" s="51" t="s">
        <v>94</v>
      </c>
      <c r="D32" s="51" t="s">
        <v>95</v>
      </c>
      <c r="E32" s="53" t="s">
        <v>48</v>
      </c>
      <c r="F32" s="51" t="s">
        <v>849</v>
      </c>
      <c r="G32" s="51" t="s">
        <v>336</v>
      </c>
      <c r="H32" s="51" t="s">
        <v>899</v>
      </c>
      <c r="I32" s="51" t="s">
        <v>900</v>
      </c>
    </row>
    <row r="33" s="23" customFormat="1" ht="15" customHeight="1" spans="1:9">
      <c r="A33" s="51" t="s">
        <v>907</v>
      </c>
      <c r="B33" s="51"/>
      <c r="C33" s="51" t="s">
        <v>94</v>
      </c>
      <c r="D33" s="51" t="s">
        <v>95</v>
      </c>
      <c r="E33" s="53" t="s">
        <v>48</v>
      </c>
      <c r="F33" s="51" t="s">
        <v>849</v>
      </c>
      <c r="G33" s="51" t="s">
        <v>336</v>
      </c>
      <c r="H33" s="51" t="s">
        <v>899</v>
      </c>
      <c r="I33" s="51" t="s">
        <v>900</v>
      </c>
    </row>
    <row r="34" s="23" customFormat="1" ht="15" customHeight="1" spans="1:9">
      <c r="A34" s="51" t="s">
        <v>908</v>
      </c>
      <c r="B34" s="51"/>
      <c r="C34" s="51" t="s">
        <v>94</v>
      </c>
      <c r="D34" s="51" t="s">
        <v>95</v>
      </c>
      <c r="E34" s="53" t="s">
        <v>48</v>
      </c>
      <c r="F34" s="51" t="s">
        <v>849</v>
      </c>
      <c r="G34" s="51" t="s">
        <v>336</v>
      </c>
      <c r="H34" s="51" t="s">
        <v>899</v>
      </c>
      <c r="I34" s="51" t="s">
        <v>900</v>
      </c>
    </row>
    <row r="35" s="23" customFormat="1" ht="15" customHeight="1" spans="1:9">
      <c r="A35" s="51" t="s">
        <v>909</v>
      </c>
      <c r="B35" s="51"/>
      <c r="C35" s="51" t="s">
        <v>94</v>
      </c>
      <c r="D35" s="51" t="s">
        <v>95</v>
      </c>
      <c r="E35" s="53" t="s">
        <v>48</v>
      </c>
      <c r="F35" s="51" t="s">
        <v>849</v>
      </c>
      <c r="G35" s="51" t="s">
        <v>336</v>
      </c>
      <c r="H35" s="51" t="s">
        <v>899</v>
      </c>
      <c r="I35" s="51" t="s">
        <v>900</v>
      </c>
    </row>
    <row r="36" s="23" customFormat="1" ht="15" customHeight="1" spans="1:9">
      <c r="A36" s="51" t="s">
        <v>910</v>
      </c>
      <c r="B36" s="51"/>
      <c r="C36" s="51" t="s">
        <v>94</v>
      </c>
      <c r="D36" s="51" t="s">
        <v>95</v>
      </c>
      <c r="E36" s="53" t="s">
        <v>48</v>
      </c>
      <c r="F36" s="51" t="s">
        <v>849</v>
      </c>
      <c r="G36" s="51" t="s">
        <v>336</v>
      </c>
      <c r="H36" s="51" t="s">
        <v>899</v>
      </c>
      <c r="I36" s="51" t="s">
        <v>900</v>
      </c>
    </row>
    <row r="37" s="23" customFormat="1" ht="15" customHeight="1" spans="1:9">
      <c r="A37" s="51" t="s">
        <v>911</v>
      </c>
      <c r="B37" s="51"/>
      <c r="C37" s="51" t="s">
        <v>94</v>
      </c>
      <c r="D37" s="51" t="s">
        <v>95</v>
      </c>
      <c r="E37" s="53" t="s">
        <v>48</v>
      </c>
      <c r="F37" s="51" t="s">
        <v>849</v>
      </c>
      <c r="G37" s="51" t="s">
        <v>336</v>
      </c>
      <c r="H37" s="51" t="s">
        <v>899</v>
      </c>
      <c r="I37" s="51" t="s">
        <v>900</v>
      </c>
    </row>
    <row r="38" s="23" customFormat="1" ht="15" customHeight="1" spans="1:9">
      <c r="A38" s="51" t="s">
        <v>912</v>
      </c>
      <c r="B38" s="51"/>
      <c r="C38" s="51" t="s">
        <v>94</v>
      </c>
      <c r="D38" s="51" t="s">
        <v>95</v>
      </c>
      <c r="E38" s="53" t="s">
        <v>48</v>
      </c>
      <c r="F38" s="51" t="s">
        <v>849</v>
      </c>
      <c r="G38" s="51" t="s">
        <v>336</v>
      </c>
      <c r="H38" s="51" t="s">
        <v>899</v>
      </c>
      <c r="I38" s="51" t="s">
        <v>900</v>
      </c>
    </row>
    <row r="39" s="23" customFormat="1" ht="15" customHeight="1" spans="1:9">
      <c r="A39" s="51" t="s">
        <v>913</v>
      </c>
      <c r="B39" s="51"/>
      <c r="C39" s="51" t="s">
        <v>94</v>
      </c>
      <c r="D39" s="51" t="s">
        <v>95</v>
      </c>
      <c r="E39" s="53" t="s">
        <v>48</v>
      </c>
      <c r="F39" s="51" t="s">
        <v>849</v>
      </c>
      <c r="G39" s="51" t="s">
        <v>336</v>
      </c>
      <c r="H39" s="51" t="s">
        <v>899</v>
      </c>
      <c r="I39" s="51" t="s">
        <v>900</v>
      </c>
    </row>
    <row r="40" s="23" customFormat="1" ht="15" customHeight="1" spans="1:9">
      <c r="A40" s="51" t="s">
        <v>914</v>
      </c>
      <c r="B40" s="51"/>
      <c r="C40" s="51" t="s">
        <v>94</v>
      </c>
      <c r="D40" s="51" t="s">
        <v>95</v>
      </c>
      <c r="E40" s="53" t="s">
        <v>48</v>
      </c>
      <c r="F40" s="51" t="s">
        <v>849</v>
      </c>
      <c r="G40" s="51" t="s">
        <v>336</v>
      </c>
      <c r="H40" s="51" t="s">
        <v>915</v>
      </c>
      <c r="I40" s="51" t="s">
        <v>916</v>
      </c>
    </row>
    <row r="41" s="23" customFormat="1" ht="15" customHeight="1" spans="1:9">
      <c r="A41" s="51" t="s">
        <v>917</v>
      </c>
      <c r="B41" s="51"/>
      <c r="C41" s="51" t="s">
        <v>94</v>
      </c>
      <c r="D41" s="51" t="s">
        <v>95</v>
      </c>
      <c r="E41" s="53" t="s">
        <v>48</v>
      </c>
      <c r="F41" s="51" t="s">
        <v>849</v>
      </c>
      <c r="G41" s="51" t="s">
        <v>336</v>
      </c>
      <c r="H41" s="51" t="s">
        <v>915</v>
      </c>
      <c r="I41" s="51" t="s">
        <v>916</v>
      </c>
    </row>
    <row r="42" s="23" customFormat="1" ht="15" customHeight="1" spans="1:9">
      <c r="A42" s="51" t="s">
        <v>918</v>
      </c>
      <c r="B42" s="51"/>
      <c r="C42" s="51" t="s">
        <v>94</v>
      </c>
      <c r="D42" s="51" t="s">
        <v>95</v>
      </c>
      <c r="E42" s="53" t="s">
        <v>48</v>
      </c>
      <c r="F42" s="51" t="s">
        <v>849</v>
      </c>
      <c r="G42" s="51" t="s">
        <v>336</v>
      </c>
      <c r="H42" s="51" t="s">
        <v>915</v>
      </c>
      <c r="I42" s="51" t="s">
        <v>916</v>
      </c>
    </row>
    <row r="43" s="23" customFormat="1" ht="15" customHeight="1" spans="1:9">
      <c r="A43" s="51" t="s">
        <v>919</v>
      </c>
      <c r="B43" s="51"/>
      <c r="C43" s="51" t="s">
        <v>94</v>
      </c>
      <c r="D43" s="51" t="s">
        <v>95</v>
      </c>
      <c r="E43" s="53" t="s">
        <v>48</v>
      </c>
      <c r="F43" s="51" t="s">
        <v>849</v>
      </c>
      <c r="G43" s="51" t="s">
        <v>336</v>
      </c>
      <c r="H43" s="51" t="s">
        <v>915</v>
      </c>
      <c r="I43" s="51" t="s">
        <v>916</v>
      </c>
    </row>
    <row r="44" s="23" customFormat="1" ht="15" customHeight="1" spans="1:9">
      <c r="A44" s="51" t="s">
        <v>920</v>
      </c>
      <c r="B44" s="51"/>
      <c r="C44" s="51" t="s">
        <v>94</v>
      </c>
      <c r="D44" s="51" t="s">
        <v>95</v>
      </c>
      <c r="E44" s="53" t="s">
        <v>48</v>
      </c>
      <c r="F44" s="51" t="s">
        <v>849</v>
      </c>
      <c r="G44" s="51" t="s">
        <v>336</v>
      </c>
      <c r="H44" s="51" t="s">
        <v>915</v>
      </c>
      <c r="I44" s="51" t="s">
        <v>916</v>
      </c>
    </row>
    <row r="45" s="23" customFormat="1" ht="15" customHeight="1" spans="1:9">
      <c r="A45" s="51" t="s">
        <v>921</v>
      </c>
      <c r="B45" s="51"/>
      <c r="C45" s="51" t="s">
        <v>94</v>
      </c>
      <c r="D45" s="51" t="s">
        <v>95</v>
      </c>
      <c r="E45" s="53" t="s">
        <v>48</v>
      </c>
      <c r="F45" s="51" t="s">
        <v>849</v>
      </c>
      <c r="G45" s="51" t="s">
        <v>336</v>
      </c>
      <c r="H45" s="51" t="s">
        <v>915</v>
      </c>
      <c r="I45" s="51" t="s">
        <v>916</v>
      </c>
    </row>
    <row r="46" s="23" customFormat="1" ht="15" customHeight="1" spans="1:9">
      <c r="A46" s="51" t="s">
        <v>922</v>
      </c>
      <c r="B46" s="51"/>
      <c r="C46" s="51" t="s">
        <v>94</v>
      </c>
      <c r="D46" s="51" t="s">
        <v>95</v>
      </c>
      <c r="E46" s="53" t="s">
        <v>48</v>
      </c>
      <c r="F46" s="51" t="s">
        <v>849</v>
      </c>
      <c r="G46" s="51" t="s">
        <v>336</v>
      </c>
      <c r="H46" s="51" t="s">
        <v>915</v>
      </c>
      <c r="I46" s="51" t="s">
        <v>916</v>
      </c>
    </row>
    <row r="47" s="23" customFormat="1" ht="15" customHeight="1" spans="1:9">
      <c r="A47" s="51" t="s">
        <v>923</v>
      </c>
      <c r="B47" s="51"/>
      <c r="C47" s="51" t="s">
        <v>94</v>
      </c>
      <c r="D47" s="51" t="s">
        <v>95</v>
      </c>
      <c r="E47" s="53" t="s">
        <v>48</v>
      </c>
      <c r="F47" s="51" t="s">
        <v>849</v>
      </c>
      <c r="G47" s="51" t="s">
        <v>336</v>
      </c>
      <c r="H47" s="51" t="s">
        <v>915</v>
      </c>
      <c r="I47" s="51" t="s">
        <v>916</v>
      </c>
    </row>
    <row r="48" s="23" customFormat="1" ht="15" customHeight="1" spans="1:9">
      <c r="A48" s="51" t="s">
        <v>924</v>
      </c>
      <c r="B48" s="51"/>
      <c r="C48" s="51" t="s">
        <v>94</v>
      </c>
      <c r="D48" s="51" t="s">
        <v>95</v>
      </c>
      <c r="E48" s="53" t="s">
        <v>48</v>
      </c>
      <c r="F48" s="51" t="s">
        <v>849</v>
      </c>
      <c r="G48" s="51" t="s">
        <v>336</v>
      </c>
      <c r="H48" s="51" t="s">
        <v>915</v>
      </c>
      <c r="I48" s="51" t="s">
        <v>916</v>
      </c>
    </row>
    <row r="49" s="23" customFormat="1" ht="15" customHeight="1" spans="1:9">
      <c r="A49" s="51" t="s">
        <v>925</v>
      </c>
      <c r="B49" s="51"/>
      <c r="C49" s="51" t="s">
        <v>94</v>
      </c>
      <c r="D49" s="51" t="s">
        <v>95</v>
      </c>
      <c r="E49" s="53" t="s">
        <v>48</v>
      </c>
      <c r="F49" s="51" t="s">
        <v>849</v>
      </c>
      <c r="G49" s="51" t="s">
        <v>336</v>
      </c>
      <c r="H49" s="51" t="s">
        <v>915</v>
      </c>
      <c r="I49" s="51" t="s">
        <v>916</v>
      </c>
    </row>
    <row r="50" s="23" customFormat="1" ht="15" customHeight="1" spans="1:9">
      <c r="A50" s="51" t="s">
        <v>926</v>
      </c>
      <c r="B50" s="51"/>
      <c r="C50" s="51" t="s">
        <v>94</v>
      </c>
      <c r="D50" s="51" t="s">
        <v>95</v>
      </c>
      <c r="E50" s="53" t="s">
        <v>48</v>
      </c>
      <c r="F50" s="51" t="s">
        <v>849</v>
      </c>
      <c r="G50" s="51" t="s">
        <v>336</v>
      </c>
      <c r="H50" s="51" t="s">
        <v>915</v>
      </c>
      <c r="I50" s="51" t="s">
        <v>916</v>
      </c>
    </row>
    <row r="51" s="23" customFormat="1" ht="15" customHeight="1" spans="1:9">
      <c r="A51" s="51" t="s">
        <v>927</v>
      </c>
      <c r="B51" s="51"/>
      <c r="C51" s="51" t="s">
        <v>94</v>
      </c>
      <c r="D51" s="51" t="s">
        <v>95</v>
      </c>
      <c r="E51" s="53" t="s">
        <v>48</v>
      </c>
      <c r="F51" s="51" t="s">
        <v>849</v>
      </c>
      <c r="G51" s="51" t="s">
        <v>336</v>
      </c>
      <c r="H51" s="51" t="s">
        <v>915</v>
      </c>
      <c r="I51" s="51" t="s">
        <v>916</v>
      </c>
    </row>
    <row r="52" s="23" customFormat="1" ht="15" customHeight="1" spans="1:9">
      <c r="A52" s="51" t="s">
        <v>928</v>
      </c>
      <c r="B52" s="51"/>
      <c r="C52" s="51" t="s">
        <v>94</v>
      </c>
      <c r="D52" s="51" t="s">
        <v>95</v>
      </c>
      <c r="E52" s="53" t="s">
        <v>48</v>
      </c>
      <c r="F52" s="51" t="s">
        <v>849</v>
      </c>
      <c r="G52" s="51" t="s">
        <v>336</v>
      </c>
      <c r="H52" s="51" t="s">
        <v>915</v>
      </c>
      <c r="I52" s="51" t="s">
        <v>916</v>
      </c>
    </row>
    <row r="53" s="23" customFormat="1" ht="15" customHeight="1" spans="1:9">
      <c r="A53" s="51" t="s">
        <v>929</v>
      </c>
      <c r="B53" s="51"/>
      <c r="C53" s="51" t="s">
        <v>94</v>
      </c>
      <c r="D53" s="51" t="s">
        <v>95</v>
      </c>
      <c r="E53" s="53" t="s">
        <v>48</v>
      </c>
      <c r="F53" s="51" t="s">
        <v>849</v>
      </c>
      <c r="G53" s="51" t="s">
        <v>336</v>
      </c>
      <c r="H53" s="51" t="s">
        <v>915</v>
      </c>
      <c r="I53" s="51" t="s">
        <v>916</v>
      </c>
    </row>
    <row r="54" s="23" customFormat="1" ht="15" customHeight="1" spans="1:9">
      <c r="A54" s="51" t="s">
        <v>930</v>
      </c>
      <c r="B54" s="51"/>
      <c r="C54" s="51" t="s">
        <v>94</v>
      </c>
      <c r="D54" s="51" t="s">
        <v>95</v>
      </c>
      <c r="E54" s="53" t="s">
        <v>48</v>
      </c>
      <c r="F54" s="51" t="s">
        <v>849</v>
      </c>
      <c r="G54" s="51" t="s">
        <v>336</v>
      </c>
      <c r="H54" s="51" t="s">
        <v>915</v>
      </c>
      <c r="I54" s="51" t="s">
        <v>916</v>
      </c>
    </row>
    <row r="55" s="23" customFormat="1" ht="15" customHeight="1" spans="1:9">
      <c r="A55" s="51" t="s">
        <v>931</v>
      </c>
      <c r="B55" s="51"/>
      <c r="C55" s="51" t="s">
        <v>94</v>
      </c>
      <c r="D55" s="51" t="s">
        <v>95</v>
      </c>
      <c r="E55" s="53" t="s">
        <v>48</v>
      </c>
      <c r="F55" s="51" t="s">
        <v>849</v>
      </c>
      <c r="G55" s="51" t="s">
        <v>336</v>
      </c>
      <c r="H55" s="51" t="s">
        <v>915</v>
      </c>
      <c r="I55" s="51" t="s">
        <v>916</v>
      </c>
    </row>
    <row r="56" s="23" customFormat="1" ht="15" customHeight="1" spans="1:9">
      <c r="A56" s="51" t="s">
        <v>932</v>
      </c>
      <c r="B56" s="51"/>
      <c r="C56" s="51" t="s">
        <v>94</v>
      </c>
      <c r="D56" s="51" t="s">
        <v>95</v>
      </c>
      <c r="E56" s="53" t="s">
        <v>48</v>
      </c>
      <c r="F56" s="51" t="s">
        <v>849</v>
      </c>
      <c r="G56" s="51" t="s">
        <v>336</v>
      </c>
      <c r="H56" s="51" t="s">
        <v>915</v>
      </c>
      <c r="I56" s="51" t="s">
        <v>916</v>
      </c>
    </row>
    <row r="57" s="23" customFormat="1" ht="15" customHeight="1" spans="1:9">
      <c r="A57" s="51" t="s">
        <v>933</v>
      </c>
      <c r="B57" s="51"/>
      <c r="C57" s="51" t="s">
        <v>94</v>
      </c>
      <c r="D57" s="51" t="s">
        <v>95</v>
      </c>
      <c r="E57" s="53" t="s">
        <v>48</v>
      </c>
      <c r="F57" s="51" t="s">
        <v>849</v>
      </c>
      <c r="G57" s="51" t="s">
        <v>336</v>
      </c>
      <c r="H57" s="51" t="s">
        <v>915</v>
      </c>
      <c r="I57" s="51" t="s">
        <v>916</v>
      </c>
    </row>
    <row r="58" s="23" customFormat="1" ht="15" customHeight="1" spans="1:9">
      <c r="A58" s="51" t="s">
        <v>934</v>
      </c>
      <c r="B58" s="51"/>
      <c r="C58" s="51" t="s">
        <v>94</v>
      </c>
      <c r="D58" s="51" t="s">
        <v>95</v>
      </c>
      <c r="E58" s="53" t="s">
        <v>48</v>
      </c>
      <c r="F58" s="51" t="s">
        <v>849</v>
      </c>
      <c r="G58" s="51" t="s">
        <v>336</v>
      </c>
      <c r="H58" s="51" t="s">
        <v>915</v>
      </c>
      <c r="I58" s="51" t="s">
        <v>916</v>
      </c>
    </row>
    <row r="59" s="23" customFormat="1" ht="15" customHeight="1" spans="1:9">
      <c r="A59" s="51" t="s">
        <v>935</v>
      </c>
      <c r="B59" s="51"/>
      <c r="C59" s="51" t="s">
        <v>94</v>
      </c>
      <c r="D59" s="51" t="s">
        <v>95</v>
      </c>
      <c r="E59" s="53" t="s">
        <v>48</v>
      </c>
      <c r="F59" s="51" t="s">
        <v>849</v>
      </c>
      <c r="G59" s="51" t="s">
        <v>336</v>
      </c>
      <c r="H59" s="51" t="s">
        <v>915</v>
      </c>
      <c r="I59" s="51" t="s">
        <v>916</v>
      </c>
    </row>
    <row r="60" s="23" customFormat="1" ht="15" customHeight="1" spans="1:9">
      <c r="A60" s="51" t="s">
        <v>936</v>
      </c>
      <c r="B60" s="51"/>
      <c r="C60" s="51" t="s">
        <v>94</v>
      </c>
      <c r="D60" s="51" t="s">
        <v>95</v>
      </c>
      <c r="E60" s="53" t="s">
        <v>48</v>
      </c>
      <c r="F60" s="51" t="s">
        <v>849</v>
      </c>
      <c r="G60" s="51" t="s">
        <v>336</v>
      </c>
      <c r="H60" s="51" t="s">
        <v>915</v>
      </c>
      <c r="I60" s="51" t="s">
        <v>916</v>
      </c>
    </row>
    <row r="61" s="1" customFormat="1" ht="15" customHeight="1" spans="1:9">
      <c r="A61" s="55" t="s">
        <v>937</v>
      </c>
      <c r="B61" s="55"/>
      <c r="C61" s="55" t="s">
        <v>94</v>
      </c>
      <c r="D61" s="55" t="s">
        <v>95</v>
      </c>
      <c r="E61" s="152" t="s">
        <v>48</v>
      </c>
      <c r="F61" s="55" t="s">
        <v>849</v>
      </c>
      <c r="G61" s="55" t="s">
        <v>336</v>
      </c>
      <c r="H61" s="55" t="s">
        <v>938</v>
      </c>
      <c r="I61" s="55" t="s">
        <v>939</v>
      </c>
    </row>
  </sheetData>
  <mergeCells count="1">
    <mergeCell ref="A1:I1"/>
  </mergeCells>
  <pageMargins left="0.707638888888889" right="0.707638888888889" top="0.747916666666667" bottom="0.55" header="0.313888888888889" footer="0.313888888888889"/>
  <pageSetup paperSize="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topLeftCell="A12" workbookViewId="0">
      <selection activeCell="A1" sqref="A1:K1"/>
    </sheetView>
  </sheetViews>
  <sheetFormatPr defaultColWidth="9" defaultRowHeight="13.5"/>
  <cols>
    <col min="1" max="1" width="13.75" customWidth="1"/>
    <col min="2" max="2" width="15.5" customWidth="1"/>
    <col min="3" max="3" width="11.5" customWidth="1"/>
    <col min="4" max="4" width="6.625" customWidth="1"/>
    <col min="5" max="5" width="10.5" customWidth="1"/>
    <col min="6" max="6" width="10.25" style="6" customWidth="1"/>
    <col min="7" max="7" width="18.75" customWidth="1"/>
    <col min="8" max="8" width="10.375" style="193" customWidth="1"/>
    <col min="9" max="9" width="25.25" style="193" customWidth="1"/>
    <col min="10" max="10" width="10.125" customWidth="1"/>
    <col min="11" max="11" width="22.6416666666667" customWidth="1"/>
  </cols>
  <sheetData>
    <row r="1" ht="30" customHeight="1" spans="1:11">
      <c r="A1" s="8" t="s">
        <v>940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49.15" customHeight="1" spans="1:11">
      <c r="A2" s="228" t="s">
        <v>61</v>
      </c>
      <c r="B2" s="228" t="s">
        <v>62</v>
      </c>
      <c r="C2" s="227" t="s">
        <v>63</v>
      </c>
      <c r="D2" s="227" t="s">
        <v>64</v>
      </c>
      <c r="E2" s="227" t="s">
        <v>65</v>
      </c>
      <c r="F2" s="227" t="s">
        <v>66</v>
      </c>
      <c r="G2" s="19" t="s">
        <v>67</v>
      </c>
      <c r="H2" s="19" t="s">
        <v>6</v>
      </c>
      <c r="I2" s="19" t="s">
        <v>7</v>
      </c>
      <c r="J2" s="227" t="s">
        <v>8</v>
      </c>
      <c r="K2" s="235" t="s">
        <v>7</v>
      </c>
    </row>
    <row r="3" s="1" customFormat="1" ht="15" customHeight="1" spans="1:11">
      <c r="A3" s="55" t="s">
        <v>941</v>
      </c>
      <c r="B3" s="55" t="s">
        <v>942</v>
      </c>
      <c r="C3" s="55" t="s">
        <v>70</v>
      </c>
      <c r="D3" s="55" t="s">
        <v>71</v>
      </c>
      <c r="E3" s="55" t="s">
        <v>72</v>
      </c>
      <c r="F3" s="200">
        <v>154.906431923031</v>
      </c>
      <c r="G3" s="55" t="s">
        <v>943</v>
      </c>
      <c r="H3" s="53" t="s">
        <v>944</v>
      </c>
      <c r="I3" s="51" t="s">
        <v>945</v>
      </c>
      <c r="J3" s="53" t="s">
        <v>946</v>
      </c>
      <c r="K3" s="236" t="s">
        <v>947</v>
      </c>
    </row>
    <row r="4" s="1" customFormat="1" ht="15" customHeight="1" spans="1:11">
      <c r="A4" s="55" t="s">
        <v>948</v>
      </c>
      <c r="B4" s="55" t="s">
        <v>949</v>
      </c>
      <c r="C4" s="55" t="s">
        <v>70</v>
      </c>
      <c r="D4" s="55" t="s">
        <v>71</v>
      </c>
      <c r="E4" s="55" t="s">
        <v>72</v>
      </c>
      <c r="F4" s="200">
        <v>160.118253700026</v>
      </c>
      <c r="G4" s="55" t="s">
        <v>943</v>
      </c>
      <c r="H4" s="53" t="s">
        <v>950</v>
      </c>
      <c r="I4" s="51" t="s">
        <v>945</v>
      </c>
      <c r="J4" s="53" t="s">
        <v>946</v>
      </c>
      <c r="K4" s="236" t="s">
        <v>947</v>
      </c>
    </row>
    <row r="5" s="1" customFormat="1" ht="15" customHeight="1" spans="1:11">
      <c r="A5" s="55" t="s">
        <v>951</v>
      </c>
      <c r="B5" s="55" t="s">
        <v>952</v>
      </c>
      <c r="C5" s="55" t="s">
        <v>70</v>
      </c>
      <c r="D5" s="55" t="s">
        <v>71</v>
      </c>
      <c r="E5" s="55" t="s">
        <v>72</v>
      </c>
      <c r="F5" s="200">
        <v>225.509020968769</v>
      </c>
      <c r="G5" s="55" t="s">
        <v>943</v>
      </c>
      <c r="H5" s="53" t="s">
        <v>953</v>
      </c>
      <c r="I5" s="51" t="s">
        <v>75</v>
      </c>
      <c r="J5" s="53" t="s">
        <v>954</v>
      </c>
      <c r="K5" s="236" t="s">
        <v>955</v>
      </c>
    </row>
    <row r="6" s="1" customFormat="1" ht="15" customHeight="1" spans="1:11">
      <c r="A6" s="206" t="s">
        <v>956</v>
      </c>
      <c r="B6" s="206" t="s">
        <v>957</v>
      </c>
      <c r="C6" s="206" t="s">
        <v>70</v>
      </c>
      <c r="D6" s="206" t="s">
        <v>71</v>
      </c>
      <c r="E6" s="206" t="s">
        <v>72</v>
      </c>
      <c r="F6" s="229">
        <v>228.031729866069</v>
      </c>
      <c r="G6" s="206" t="s">
        <v>943</v>
      </c>
      <c r="H6" s="230" t="s">
        <v>953</v>
      </c>
      <c r="I6" s="233" t="s">
        <v>75</v>
      </c>
      <c r="J6" s="53" t="s">
        <v>958</v>
      </c>
      <c r="K6" s="236" t="s">
        <v>959</v>
      </c>
    </row>
    <row r="7" s="1" customFormat="1" ht="15" customHeight="1" spans="1:11">
      <c r="A7" s="208"/>
      <c r="B7" s="208"/>
      <c r="C7" s="208"/>
      <c r="D7" s="208"/>
      <c r="E7" s="208"/>
      <c r="F7" s="231"/>
      <c r="G7" s="208"/>
      <c r="H7" s="232"/>
      <c r="I7" s="198"/>
      <c r="J7" s="53" t="s">
        <v>960</v>
      </c>
      <c r="K7" s="236" t="s">
        <v>961</v>
      </c>
    </row>
    <row r="8" s="1" customFormat="1" ht="15" customHeight="1" spans="1:11">
      <c r="A8" s="55" t="s">
        <v>852</v>
      </c>
      <c r="B8" s="55" t="s">
        <v>853</v>
      </c>
      <c r="C8" s="55" t="s">
        <v>86</v>
      </c>
      <c r="D8" s="55"/>
      <c r="E8" s="55" t="s">
        <v>72</v>
      </c>
      <c r="F8" s="200"/>
      <c r="G8" s="55" t="s">
        <v>854</v>
      </c>
      <c r="H8" s="51" t="s">
        <v>953</v>
      </c>
      <c r="I8" s="51" t="s">
        <v>75</v>
      </c>
      <c r="J8" s="55" t="s">
        <v>962</v>
      </c>
      <c r="K8" s="237" t="s">
        <v>963</v>
      </c>
    </row>
    <row r="9" s="1" customFormat="1" ht="15" customHeight="1" spans="1:11">
      <c r="A9" s="55" t="s">
        <v>964</v>
      </c>
      <c r="B9" s="55"/>
      <c r="C9" s="55" t="s">
        <v>94</v>
      </c>
      <c r="D9" s="55"/>
      <c r="E9" s="55" t="s">
        <v>95</v>
      </c>
      <c r="F9" s="200"/>
      <c r="G9" s="55" t="s">
        <v>943</v>
      </c>
      <c r="H9" s="233" t="s">
        <v>953</v>
      </c>
      <c r="I9" s="233" t="s">
        <v>75</v>
      </c>
      <c r="J9" s="55" t="s">
        <v>965</v>
      </c>
      <c r="K9" s="238" t="s">
        <v>966</v>
      </c>
    </row>
    <row r="10" s="1" customFormat="1" ht="15" customHeight="1" spans="1:11">
      <c r="A10" s="55" t="s">
        <v>967</v>
      </c>
      <c r="B10" s="55"/>
      <c r="C10" s="55" t="s">
        <v>94</v>
      </c>
      <c r="D10" s="55"/>
      <c r="E10" s="55" t="s">
        <v>95</v>
      </c>
      <c r="F10" s="200"/>
      <c r="G10" s="55" t="s">
        <v>943</v>
      </c>
      <c r="H10" s="234"/>
      <c r="I10" s="234"/>
      <c r="J10" s="55"/>
      <c r="K10" s="239"/>
    </row>
    <row r="11" s="1" customFormat="1" ht="15" customHeight="1" spans="1:11">
      <c r="A11" s="55" t="s">
        <v>968</v>
      </c>
      <c r="B11" s="55"/>
      <c r="C11" s="55" t="s">
        <v>94</v>
      </c>
      <c r="D11" s="55"/>
      <c r="E11" s="55" t="s">
        <v>95</v>
      </c>
      <c r="F11" s="200"/>
      <c r="G11" s="55" t="s">
        <v>943</v>
      </c>
      <c r="H11" s="234"/>
      <c r="I11" s="234"/>
      <c r="J11" s="55"/>
      <c r="K11" s="239"/>
    </row>
    <row r="12" s="1" customFormat="1" ht="15" customHeight="1" spans="1:11">
      <c r="A12" s="55" t="s">
        <v>969</v>
      </c>
      <c r="B12" s="55"/>
      <c r="C12" s="55" t="s">
        <v>94</v>
      </c>
      <c r="D12" s="55"/>
      <c r="E12" s="55" t="s">
        <v>95</v>
      </c>
      <c r="F12" s="200"/>
      <c r="G12" s="55" t="s">
        <v>943</v>
      </c>
      <c r="H12" s="234"/>
      <c r="I12" s="234"/>
      <c r="J12" s="55"/>
      <c r="K12" s="239"/>
    </row>
    <row r="13" s="1" customFormat="1" ht="15" customHeight="1" spans="1:11">
      <c r="A13" s="55" t="s">
        <v>970</v>
      </c>
      <c r="B13" s="55"/>
      <c r="C13" s="55" t="s">
        <v>94</v>
      </c>
      <c r="D13" s="55"/>
      <c r="E13" s="55" t="s">
        <v>95</v>
      </c>
      <c r="F13" s="200"/>
      <c r="G13" s="55" t="s">
        <v>943</v>
      </c>
      <c r="H13" s="234"/>
      <c r="I13" s="234"/>
      <c r="J13" s="55"/>
      <c r="K13" s="239"/>
    </row>
    <row r="14" s="1" customFormat="1" ht="15" customHeight="1" spans="1:11">
      <c r="A14" s="55" t="s">
        <v>971</v>
      </c>
      <c r="B14" s="55"/>
      <c r="C14" s="55" t="s">
        <v>94</v>
      </c>
      <c r="D14" s="55"/>
      <c r="E14" s="55" t="s">
        <v>95</v>
      </c>
      <c r="F14" s="200"/>
      <c r="G14" s="55" t="s">
        <v>943</v>
      </c>
      <c r="H14" s="234"/>
      <c r="I14" s="234"/>
      <c r="J14" s="55"/>
      <c r="K14" s="239"/>
    </row>
    <row r="15" s="1" customFormat="1" ht="15" customHeight="1" spans="1:11">
      <c r="A15" s="55" t="s">
        <v>972</v>
      </c>
      <c r="B15" s="55"/>
      <c r="C15" s="55" t="s">
        <v>94</v>
      </c>
      <c r="D15" s="55"/>
      <c r="E15" s="55" t="s">
        <v>95</v>
      </c>
      <c r="F15" s="200"/>
      <c r="G15" s="55" t="s">
        <v>943</v>
      </c>
      <c r="H15" s="198"/>
      <c r="I15" s="198"/>
      <c r="J15" s="55"/>
      <c r="K15" s="240"/>
    </row>
    <row r="16" s="1" customFormat="1" ht="15" customHeight="1" spans="1:11">
      <c r="A16" s="55" t="s">
        <v>973</v>
      </c>
      <c r="B16" s="55"/>
      <c r="C16" s="55" t="s">
        <v>94</v>
      </c>
      <c r="D16" s="55"/>
      <c r="E16" s="55" t="s">
        <v>95</v>
      </c>
      <c r="F16" s="200"/>
      <c r="G16" s="55" t="s">
        <v>943</v>
      </c>
      <c r="H16" s="233" t="s">
        <v>953</v>
      </c>
      <c r="I16" s="233" t="s">
        <v>75</v>
      </c>
      <c r="J16" s="55" t="s">
        <v>974</v>
      </c>
      <c r="K16" s="238" t="s">
        <v>975</v>
      </c>
    </row>
    <row r="17" s="1" customFormat="1" ht="15" customHeight="1" spans="1:11">
      <c r="A17" s="55" t="s">
        <v>976</v>
      </c>
      <c r="B17" s="55"/>
      <c r="C17" s="55" t="s">
        <v>94</v>
      </c>
      <c r="D17" s="55"/>
      <c r="E17" s="55" t="s">
        <v>95</v>
      </c>
      <c r="F17" s="200"/>
      <c r="G17" s="55" t="s">
        <v>943</v>
      </c>
      <c r="H17" s="234"/>
      <c r="I17" s="234"/>
      <c r="J17" s="55"/>
      <c r="K17" s="239"/>
    </row>
    <row r="18" s="1" customFormat="1" ht="15" customHeight="1" spans="1:11">
      <c r="A18" s="55" t="s">
        <v>977</v>
      </c>
      <c r="B18" s="55"/>
      <c r="C18" s="55" t="s">
        <v>94</v>
      </c>
      <c r="D18" s="55"/>
      <c r="E18" s="55" t="s">
        <v>95</v>
      </c>
      <c r="F18" s="200"/>
      <c r="G18" s="55" t="s">
        <v>943</v>
      </c>
      <c r="H18" s="198"/>
      <c r="I18" s="198"/>
      <c r="J18" s="55"/>
      <c r="K18" s="240"/>
    </row>
    <row r="19" s="1" customFormat="1" ht="15" customHeight="1" spans="1:11">
      <c r="A19" s="55" t="s">
        <v>978</v>
      </c>
      <c r="B19" s="55"/>
      <c r="C19" s="55" t="s">
        <v>94</v>
      </c>
      <c r="D19" s="55"/>
      <c r="E19" s="55" t="s">
        <v>95</v>
      </c>
      <c r="F19" s="200"/>
      <c r="G19" s="55" t="s">
        <v>943</v>
      </c>
      <c r="H19" s="233" t="s">
        <v>953</v>
      </c>
      <c r="I19" s="233" t="s">
        <v>75</v>
      </c>
      <c r="J19" s="55" t="s">
        <v>960</v>
      </c>
      <c r="K19" s="237" t="s">
        <v>961</v>
      </c>
    </row>
    <row r="20" s="1" customFormat="1" ht="15" customHeight="1" spans="1:11">
      <c r="A20" s="55" t="s">
        <v>979</v>
      </c>
      <c r="B20" s="55"/>
      <c r="C20" s="55" t="s">
        <v>94</v>
      </c>
      <c r="D20" s="55"/>
      <c r="E20" s="55" t="s">
        <v>95</v>
      </c>
      <c r="F20" s="200"/>
      <c r="G20" s="55" t="s">
        <v>943</v>
      </c>
      <c r="H20" s="234"/>
      <c r="I20" s="234"/>
      <c r="J20" s="55"/>
      <c r="K20" s="237"/>
    </row>
    <row r="21" s="1" customFormat="1" ht="15" customHeight="1" spans="1:11">
      <c r="A21" s="55" t="s">
        <v>980</v>
      </c>
      <c r="B21" s="55"/>
      <c r="C21" s="55" t="s">
        <v>94</v>
      </c>
      <c r="D21" s="55"/>
      <c r="E21" s="55" t="s">
        <v>95</v>
      </c>
      <c r="F21" s="200"/>
      <c r="G21" s="55" t="s">
        <v>943</v>
      </c>
      <c r="H21" s="234"/>
      <c r="I21" s="234"/>
      <c r="J21" s="55"/>
      <c r="K21" s="237"/>
    </row>
    <row r="22" s="1" customFormat="1" ht="15" customHeight="1" spans="1:11">
      <c r="A22" s="55" t="s">
        <v>981</v>
      </c>
      <c r="B22" s="55"/>
      <c r="C22" s="55" t="s">
        <v>94</v>
      </c>
      <c r="D22" s="55"/>
      <c r="E22" s="55" t="s">
        <v>95</v>
      </c>
      <c r="F22" s="200"/>
      <c r="G22" s="55" t="s">
        <v>943</v>
      </c>
      <c r="H22" s="234"/>
      <c r="I22" s="234"/>
      <c r="J22" s="55"/>
      <c r="K22" s="237"/>
    </row>
    <row r="23" s="1" customFormat="1" ht="15" customHeight="1" spans="1:11">
      <c r="A23" s="55" t="s">
        <v>982</v>
      </c>
      <c r="B23" s="55"/>
      <c r="C23" s="55" t="s">
        <v>94</v>
      </c>
      <c r="D23" s="55"/>
      <c r="E23" s="55" t="s">
        <v>95</v>
      </c>
      <c r="F23" s="200"/>
      <c r="G23" s="55" t="s">
        <v>943</v>
      </c>
      <c r="H23" s="234"/>
      <c r="I23" s="234"/>
      <c r="J23" s="55"/>
      <c r="K23" s="237"/>
    </row>
    <row r="24" s="1" customFormat="1" ht="15" customHeight="1" spans="1:11">
      <c r="A24" s="55" t="s">
        <v>983</v>
      </c>
      <c r="B24" s="55"/>
      <c r="C24" s="55" t="s">
        <v>94</v>
      </c>
      <c r="D24" s="55"/>
      <c r="E24" s="55" t="s">
        <v>95</v>
      </c>
      <c r="F24" s="200"/>
      <c r="G24" s="55" t="s">
        <v>943</v>
      </c>
      <c r="H24" s="234"/>
      <c r="I24" s="234"/>
      <c r="J24" s="55"/>
      <c r="K24" s="237"/>
    </row>
    <row r="25" s="1" customFormat="1" ht="15" customHeight="1" spans="1:11">
      <c r="A25" s="55" t="s">
        <v>984</v>
      </c>
      <c r="B25" s="55"/>
      <c r="C25" s="55" t="s">
        <v>94</v>
      </c>
      <c r="D25" s="55"/>
      <c r="E25" s="55" t="s">
        <v>95</v>
      </c>
      <c r="F25" s="200"/>
      <c r="G25" s="55" t="s">
        <v>943</v>
      </c>
      <c r="H25" s="198"/>
      <c r="I25" s="198"/>
      <c r="J25" s="55"/>
      <c r="K25" s="237"/>
    </row>
    <row r="26" s="1" customFormat="1" ht="15" customHeight="1" spans="1:11">
      <c r="A26" s="206" t="s">
        <v>985</v>
      </c>
      <c r="B26" s="55"/>
      <c r="C26" s="206" t="s">
        <v>94</v>
      </c>
      <c r="D26" s="206"/>
      <c r="E26" s="206" t="s">
        <v>95</v>
      </c>
      <c r="F26" s="229"/>
      <c r="G26" s="206" t="s">
        <v>943</v>
      </c>
      <c r="H26" s="233" t="s">
        <v>953</v>
      </c>
      <c r="I26" s="233" t="s">
        <v>75</v>
      </c>
      <c r="J26" s="55" t="s">
        <v>960</v>
      </c>
      <c r="K26" s="237" t="s">
        <v>961</v>
      </c>
    </row>
    <row r="27" s="1" customFormat="1" ht="15" customHeight="1" spans="1:11">
      <c r="A27" s="208"/>
      <c r="B27" s="55"/>
      <c r="C27" s="208"/>
      <c r="D27" s="208"/>
      <c r="E27" s="208"/>
      <c r="F27" s="231"/>
      <c r="G27" s="208"/>
      <c r="H27" s="198"/>
      <c r="I27" s="198"/>
      <c r="J27" s="55" t="s">
        <v>958</v>
      </c>
      <c r="K27" s="237" t="s">
        <v>959</v>
      </c>
    </row>
    <row r="28" s="1" customFormat="1" ht="15" customHeight="1" spans="1:11">
      <c r="A28" s="55" t="s">
        <v>986</v>
      </c>
      <c r="B28" s="55"/>
      <c r="C28" s="55" t="s">
        <v>94</v>
      </c>
      <c r="D28" s="55"/>
      <c r="E28" s="55" t="s">
        <v>95</v>
      </c>
      <c r="F28" s="200"/>
      <c r="G28" s="55" t="s">
        <v>943</v>
      </c>
      <c r="H28" s="51" t="s">
        <v>953</v>
      </c>
      <c r="I28" s="51" t="s">
        <v>75</v>
      </c>
      <c r="J28" s="55" t="s">
        <v>958</v>
      </c>
      <c r="K28" s="237" t="s">
        <v>959</v>
      </c>
    </row>
    <row r="29" s="1" customFormat="1" ht="15" customHeight="1" spans="1:11">
      <c r="A29" s="55" t="s">
        <v>987</v>
      </c>
      <c r="B29" s="55"/>
      <c r="C29" s="55" t="s">
        <v>94</v>
      </c>
      <c r="D29" s="55"/>
      <c r="E29" s="55" t="s">
        <v>95</v>
      </c>
      <c r="F29" s="200"/>
      <c r="G29" s="55" t="s">
        <v>943</v>
      </c>
      <c r="H29" s="233" t="s">
        <v>953</v>
      </c>
      <c r="I29" s="233" t="s">
        <v>75</v>
      </c>
      <c r="J29" s="55" t="s">
        <v>946</v>
      </c>
      <c r="K29" s="237" t="s">
        <v>947</v>
      </c>
    </row>
    <row r="30" s="1" customFormat="1" ht="15" customHeight="1" spans="1:11">
      <c r="A30" s="55" t="s">
        <v>988</v>
      </c>
      <c r="B30" s="55"/>
      <c r="C30" s="55" t="s">
        <v>94</v>
      </c>
      <c r="D30" s="55"/>
      <c r="E30" s="55" t="s">
        <v>95</v>
      </c>
      <c r="F30" s="200"/>
      <c r="G30" s="55" t="s">
        <v>943</v>
      </c>
      <c r="H30" s="234"/>
      <c r="I30" s="234"/>
      <c r="J30" s="55"/>
      <c r="K30" s="237"/>
    </row>
    <row r="31" s="1" customFormat="1" ht="15" customHeight="1" spans="1:11">
      <c r="A31" s="55" t="s">
        <v>989</v>
      </c>
      <c r="B31" s="55"/>
      <c r="C31" s="55" t="s">
        <v>94</v>
      </c>
      <c r="D31" s="55"/>
      <c r="E31" s="55" t="s">
        <v>95</v>
      </c>
      <c r="F31" s="200"/>
      <c r="G31" s="55" t="s">
        <v>943</v>
      </c>
      <c r="H31" s="198"/>
      <c r="I31" s="198"/>
      <c r="J31" s="55"/>
      <c r="K31" s="237"/>
    </row>
    <row r="32" s="1" customFormat="1" ht="15" customHeight="1" spans="1:11">
      <c r="A32" s="55" t="s">
        <v>990</v>
      </c>
      <c r="B32" s="55"/>
      <c r="C32" s="55" t="s">
        <v>94</v>
      </c>
      <c r="D32" s="55"/>
      <c r="E32" s="55" t="s">
        <v>95</v>
      </c>
      <c r="F32" s="200"/>
      <c r="G32" s="55" t="s">
        <v>943</v>
      </c>
      <c r="H32" s="233" t="s">
        <v>953</v>
      </c>
      <c r="I32" s="233" t="s">
        <v>75</v>
      </c>
      <c r="J32" s="55" t="s">
        <v>991</v>
      </c>
      <c r="K32" s="237" t="s">
        <v>992</v>
      </c>
    </row>
    <row r="33" s="1" customFormat="1" ht="15" customHeight="1" spans="1:11">
      <c r="A33" s="55" t="s">
        <v>993</v>
      </c>
      <c r="B33" s="55"/>
      <c r="C33" s="55" t="s">
        <v>94</v>
      </c>
      <c r="D33" s="55"/>
      <c r="E33" s="55" t="s">
        <v>95</v>
      </c>
      <c r="F33" s="200"/>
      <c r="G33" s="55" t="s">
        <v>943</v>
      </c>
      <c r="H33" s="234"/>
      <c r="I33" s="234"/>
      <c r="J33" s="55"/>
      <c r="K33" s="237"/>
    </row>
    <row r="34" s="1" customFormat="1" ht="15" customHeight="1" spans="1:11">
      <c r="A34" s="55" t="s">
        <v>994</v>
      </c>
      <c r="B34" s="55"/>
      <c r="C34" s="55" t="s">
        <v>94</v>
      </c>
      <c r="D34" s="55"/>
      <c r="E34" s="55" t="s">
        <v>95</v>
      </c>
      <c r="F34" s="200"/>
      <c r="G34" s="55" t="s">
        <v>943</v>
      </c>
      <c r="H34" s="198"/>
      <c r="I34" s="198"/>
      <c r="J34" s="55"/>
      <c r="K34" s="237"/>
    </row>
    <row r="35" s="1" customFormat="1" ht="15" customHeight="1" spans="1:11">
      <c r="A35" s="55" t="s">
        <v>995</v>
      </c>
      <c r="B35" s="55"/>
      <c r="C35" s="55" t="s">
        <v>94</v>
      </c>
      <c r="D35" s="55"/>
      <c r="E35" s="55" t="s">
        <v>95</v>
      </c>
      <c r="F35" s="200"/>
      <c r="G35" s="55" t="s">
        <v>943</v>
      </c>
      <c r="H35" s="233" t="s">
        <v>953</v>
      </c>
      <c r="I35" s="233" t="s">
        <v>75</v>
      </c>
      <c r="J35" s="55" t="s">
        <v>954</v>
      </c>
      <c r="K35" s="238" t="s">
        <v>955</v>
      </c>
    </row>
    <row r="36" s="1" customFormat="1" ht="15" customHeight="1" spans="1:11">
      <c r="A36" s="55" t="s">
        <v>996</v>
      </c>
      <c r="B36" s="55"/>
      <c r="C36" s="55" t="s">
        <v>94</v>
      </c>
      <c r="D36" s="55"/>
      <c r="E36" s="55" t="s">
        <v>95</v>
      </c>
      <c r="F36" s="200"/>
      <c r="G36" s="55" t="s">
        <v>943</v>
      </c>
      <c r="H36" s="198"/>
      <c r="I36" s="198"/>
      <c r="J36" s="55"/>
      <c r="K36" s="240"/>
    </row>
    <row r="37" s="1" customFormat="1" ht="15" customHeight="1" spans="1:11">
      <c r="A37" s="55" t="s">
        <v>997</v>
      </c>
      <c r="B37" s="55"/>
      <c r="C37" s="55" t="s">
        <v>94</v>
      </c>
      <c r="D37" s="55"/>
      <c r="E37" s="55" t="s">
        <v>95</v>
      </c>
      <c r="F37" s="200"/>
      <c r="G37" s="55" t="s">
        <v>943</v>
      </c>
      <c r="H37" s="233" t="s">
        <v>953</v>
      </c>
      <c r="I37" s="233" t="s">
        <v>75</v>
      </c>
      <c r="J37" s="55" t="s">
        <v>998</v>
      </c>
      <c r="K37" s="238" t="s">
        <v>999</v>
      </c>
    </row>
    <row r="38" s="1" customFormat="1" ht="15" customHeight="1" spans="1:11">
      <c r="A38" s="55" t="s">
        <v>1000</v>
      </c>
      <c r="B38" s="55"/>
      <c r="C38" s="55" t="s">
        <v>94</v>
      </c>
      <c r="D38" s="55"/>
      <c r="E38" s="55" t="s">
        <v>95</v>
      </c>
      <c r="F38" s="200"/>
      <c r="G38" s="55" t="s">
        <v>943</v>
      </c>
      <c r="H38" s="198"/>
      <c r="I38" s="198"/>
      <c r="J38" s="55"/>
      <c r="K38" s="240"/>
    </row>
    <row r="39" s="1" customFormat="1" ht="15" customHeight="1" spans="1:11">
      <c r="A39" s="55" t="s">
        <v>1001</v>
      </c>
      <c r="B39" s="55"/>
      <c r="C39" s="55" t="s">
        <v>94</v>
      </c>
      <c r="D39" s="55"/>
      <c r="E39" s="55" t="s">
        <v>95</v>
      </c>
      <c r="F39" s="200"/>
      <c r="G39" s="55" t="s">
        <v>943</v>
      </c>
      <c r="H39" s="51" t="s">
        <v>953</v>
      </c>
      <c r="I39" s="51" t="s">
        <v>75</v>
      </c>
      <c r="J39" s="55" t="s">
        <v>1002</v>
      </c>
      <c r="K39" s="237" t="s">
        <v>1003</v>
      </c>
    </row>
    <row r="40" s="1" customFormat="1" ht="15" customHeight="1" spans="1:11">
      <c r="A40" s="55" t="s">
        <v>1004</v>
      </c>
      <c r="B40" s="55"/>
      <c r="C40" s="55" t="s">
        <v>94</v>
      </c>
      <c r="D40" s="55"/>
      <c r="E40" s="55" t="s">
        <v>95</v>
      </c>
      <c r="F40" s="200"/>
      <c r="G40" s="55" t="s">
        <v>943</v>
      </c>
      <c r="H40" s="233" t="s">
        <v>953</v>
      </c>
      <c r="I40" s="233" t="s">
        <v>75</v>
      </c>
      <c r="J40" s="55" t="s">
        <v>1005</v>
      </c>
      <c r="K40" s="238" t="s">
        <v>1006</v>
      </c>
    </row>
    <row r="41" s="1" customFormat="1" ht="15" customHeight="1" spans="1:11">
      <c r="A41" s="55" t="s">
        <v>1007</v>
      </c>
      <c r="B41" s="55"/>
      <c r="C41" s="55" t="s">
        <v>94</v>
      </c>
      <c r="D41" s="55"/>
      <c r="E41" s="55" t="s">
        <v>95</v>
      </c>
      <c r="F41" s="200"/>
      <c r="G41" s="55" t="s">
        <v>943</v>
      </c>
      <c r="H41" s="234"/>
      <c r="I41" s="234"/>
      <c r="J41" s="55"/>
      <c r="K41" s="239"/>
    </row>
    <row r="42" s="1" customFormat="1" ht="15" customHeight="1" spans="1:11">
      <c r="A42" s="55" t="s">
        <v>1008</v>
      </c>
      <c r="B42" s="55"/>
      <c r="C42" s="55" t="s">
        <v>94</v>
      </c>
      <c r="D42" s="55"/>
      <c r="E42" s="55" t="s">
        <v>95</v>
      </c>
      <c r="F42" s="200"/>
      <c r="G42" s="55" t="s">
        <v>943</v>
      </c>
      <c r="H42" s="198"/>
      <c r="I42" s="198"/>
      <c r="J42" s="55"/>
      <c r="K42" s="240"/>
    </row>
    <row r="43" s="1" customFormat="1" ht="15" customHeight="1" spans="1:11">
      <c r="A43" s="55" t="s">
        <v>1009</v>
      </c>
      <c r="B43" s="55"/>
      <c r="C43" s="55" t="s">
        <v>94</v>
      </c>
      <c r="D43" s="55"/>
      <c r="E43" s="55" t="s">
        <v>95</v>
      </c>
      <c r="F43" s="200"/>
      <c r="G43" s="55" t="s">
        <v>943</v>
      </c>
      <c r="H43" s="233" t="s">
        <v>953</v>
      </c>
      <c r="I43" s="233" t="s">
        <v>75</v>
      </c>
      <c r="J43" s="55" t="s">
        <v>962</v>
      </c>
      <c r="K43" s="237" t="s">
        <v>963</v>
      </c>
    </row>
    <row r="44" s="1" customFormat="1" ht="15" customHeight="1" spans="1:11">
      <c r="A44" s="55" t="s">
        <v>1010</v>
      </c>
      <c r="B44" s="55"/>
      <c r="C44" s="55" t="s">
        <v>94</v>
      </c>
      <c r="D44" s="55"/>
      <c r="E44" s="55" t="s">
        <v>95</v>
      </c>
      <c r="F44" s="200"/>
      <c r="G44" s="55" t="s">
        <v>943</v>
      </c>
      <c r="H44" s="234"/>
      <c r="I44" s="234"/>
      <c r="J44" s="55"/>
      <c r="K44" s="237"/>
    </row>
    <row r="45" s="1" customFormat="1" ht="15" customHeight="1" spans="1:11">
      <c r="A45" s="55" t="s">
        <v>1011</v>
      </c>
      <c r="B45" s="55"/>
      <c r="C45" s="55" t="s">
        <v>94</v>
      </c>
      <c r="D45" s="55"/>
      <c r="E45" s="55" t="s">
        <v>95</v>
      </c>
      <c r="F45" s="200"/>
      <c r="G45" s="55" t="s">
        <v>943</v>
      </c>
      <c r="H45" s="234"/>
      <c r="I45" s="234"/>
      <c r="J45" s="55"/>
      <c r="K45" s="237"/>
    </row>
    <row r="46" s="1" customFormat="1" ht="15" customHeight="1" spans="1:11">
      <c r="A46" s="55" t="s">
        <v>1012</v>
      </c>
      <c r="B46" s="55"/>
      <c r="C46" s="55" t="s">
        <v>94</v>
      </c>
      <c r="D46" s="55"/>
      <c r="E46" s="55" t="s">
        <v>95</v>
      </c>
      <c r="F46" s="200"/>
      <c r="G46" s="55" t="s">
        <v>943</v>
      </c>
      <c r="H46" s="234"/>
      <c r="I46" s="234"/>
      <c r="J46" s="55"/>
      <c r="K46" s="237"/>
    </row>
    <row r="47" s="1" customFormat="1" ht="15" customHeight="1" spans="1:11">
      <c r="A47" s="55" t="s">
        <v>1013</v>
      </c>
      <c r="B47" s="55"/>
      <c r="C47" s="55" t="s">
        <v>94</v>
      </c>
      <c r="D47" s="55"/>
      <c r="E47" s="55" t="s">
        <v>95</v>
      </c>
      <c r="F47" s="200"/>
      <c r="G47" s="55" t="s">
        <v>943</v>
      </c>
      <c r="H47" s="234"/>
      <c r="I47" s="234"/>
      <c r="J47" s="55"/>
      <c r="K47" s="237"/>
    </row>
    <row r="48" s="1" customFormat="1" ht="15" customHeight="1" spans="1:11">
      <c r="A48" s="55" t="s">
        <v>1014</v>
      </c>
      <c r="B48" s="55"/>
      <c r="C48" s="55" t="s">
        <v>94</v>
      </c>
      <c r="D48" s="55"/>
      <c r="E48" s="55" t="s">
        <v>95</v>
      </c>
      <c r="F48" s="200"/>
      <c r="G48" s="55" t="s">
        <v>943</v>
      </c>
      <c r="H48" s="198"/>
      <c r="I48" s="198"/>
      <c r="J48" s="55"/>
      <c r="K48" s="237"/>
    </row>
  </sheetData>
  <mergeCells count="54">
    <mergeCell ref="A1:K1"/>
    <mergeCell ref="A6:A7"/>
    <mergeCell ref="A26:A27"/>
    <mergeCell ref="B6:B7"/>
    <mergeCell ref="C6:C7"/>
    <mergeCell ref="C26:C27"/>
    <mergeCell ref="D6:D7"/>
    <mergeCell ref="D26:D27"/>
    <mergeCell ref="E6:E7"/>
    <mergeCell ref="E26:E27"/>
    <mergeCell ref="F6:F7"/>
    <mergeCell ref="F26:F27"/>
    <mergeCell ref="G6:G7"/>
    <mergeCell ref="G26:G27"/>
    <mergeCell ref="H6:H7"/>
    <mergeCell ref="H9:H15"/>
    <mergeCell ref="H16:H18"/>
    <mergeCell ref="H19:H25"/>
    <mergeCell ref="H26:H27"/>
    <mergeCell ref="H29:H31"/>
    <mergeCell ref="H32:H34"/>
    <mergeCell ref="H35:H36"/>
    <mergeCell ref="H37:H38"/>
    <mergeCell ref="H40:H42"/>
    <mergeCell ref="H43:H48"/>
    <mergeCell ref="I6:I7"/>
    <mergeCell ref="I9:I15"/>
    <mergeCell ref="I16:I18"/>
    <mergeCell ref="I19:I25"/>
    <mergeCell ref="I26:I27"/>
    <mergeCell ref="I29:I31"/>
    <mergeCell ref="I32:I34"/>
    <mergeCell ref="I35:I36"/>
    <mergeCell ref="I37:I38"/>
    <mergeCell ref="I40:I42"/>
    <mergeCell ref="I43:I48"/>
    <mergeCell ref="J9:J15"/>
    <mergeCell ref="J16:J18"/>
    <mergeCell ref="J19:J25"/>
    <mergeCell ref="J29:J31"/>
    <mergeCell ref="J32:J34"/>
    <mergeCell ref="J35:J36"/>
    <mergeCell ref="J37:J38"/>
    <mergeCell ref="J40:J42"/>
    <mergeCell ref="J43:J48"/>
    <mergeCell ref="K9:K15"/>
    <mergeCell ref="K16:K18"/>
    <mergeCell ref="K19:K25"/>
    <mergeCell ref="K29:K31"/>
    <mergeCell ref="K32:K34"/>
    <mergeCell ref="K35:K36"/>
    <mergeCell ref="K37:K38"/>
    <mergeCell ref="K40:K42"/>
    <mergeCell ref="K43:K48"/>
  </mergeCells>
  <pageMargins left="0.707638888888889" right="0.707638888888889" top="0.747916666666667" bottom="0.55" header="0.313888888888889" footer="0.313888888888889"/>
  <pageSetup paperSize="8" scale="86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topLeftCell="A158" workbookViewId="0">
      <selection activeCell="B190" sqref="B190"/>
    </sheetView>
  </sheetViews>
  <sheetFormatPr defaultColWidth="9" defaultRowHeight="13.5"/>
  <cols>
    <col min="1" max="1" width="12" customWidth="1"/>
    <col min="2" max="2" width="23.5" customWidth="1"/>
    <col min="3" max="3" width="11.125" customWidth="1"/>
    <col min="4" max="4" width="10.625" customWidth="1"/>
    <col min="5" max="5" width="14.75" customWidth="1"/>
    <col min="6" max="6" width="9.75" customWidth="1"/>
    <col min="7" max="7" width="13.75" customWidth="1"/>
    <col min="8" max="8" width="10.75" customWidth="1"/>
    <col min="9" max="9" width="26.625" customWidth="1"/>
  </cols>
  <sheetData>
    <row r="1" ht="30" customHeight="1" spans="1:9">
      <c r="A1" s="8" t="s">
        <v>1015</v>
      </c>
      <c r="B1" s="8"/>
      <c r="C1" s="8"/>
      <c r="D1" s="8"/>
      <c r="E1" s="8"/>
      <c r="F1" s="8"/>
      <c r="G1" s="8"/>
      <c r="H1" s="8"/>
      <c r="I1" s="8"/>
    </row>
    <row r="2" s="1" customFormat="1" ht="37.9" customHeight="1" spans="1:9">
      <c r="A2" s="227" t="s">
        <v>61</v>
      </c>
      <c r="B2" s="227" t="s">
        <v>62</v>
      </c>
      <c r="C2" s="227" t="s">
        <v>63</v>
      </c>
      <c r="D2" s="227" t="s">
        <v>65</v>
      </c>
      <c r="E2" s="227" t="s">
        <v>67</v>
      </c>
      <c r="F2" s="20" t="s">
        <v>6</v>
      </c>
      <c r="G2" s="20" t="s">
        <v>7</v>
      </c>
      <c r="H2" s="20" t="s">
        <v>8</v>
      </c>
      <c r="I2" s="20" t="s">
        <v>7</v>
      </c>
    </row>
    <row r="3" s="1" customFormat="1" ht="15" customHeight="1" spans="1:9">
      <c r="A3" s="55" t="s">
        <v>1016</v>
      </c>
      <c r="B3" s="55" t="s">
        <v>1017</v>
      </c>
      <c r="C3" s="55" t="s">
        <v>86</v>
      </c>
      <c r="D3" s="55" t="s">
        <v>72</v>
      </c>
      <c r="E3" s="55" t="s">
        <v>29</v>
      </c>
      <c r="F3" s="55" t="s">
        <v>1018</v>
      </c>
      <c r="G3" s="55" t="s">
        <v>1019</v>
      </c>
      <c r="H3" s="55" t="s">
        <v>1020</v>
      </c>
      <c r="I3" s="55" t="s">
        <v>1021</v>
      </c>
    </row>
    <row r="4" s="1" customFormat="1" ht="15" customHeight="1" spans="1:9">
      <c r="A4" s="55" t="s">
        <v>1022</v>
      </c>
      <c r="B4" s="55" t="s">
        <v>1023</v>
      </c>
      <c r="C4" s="55" t="s">
        <v>86</v>
      </c>
      <c r="D4" s="55" t="s">
        <v>72</v>
      </c>
      <c r="E4" s="55" t="s">
        <v>29</v>
      </c>
      <c r="F4" s="55" t="s">
        <v>1018</v>
      </c>
      <c r="G4" s="55" t="s">
        <v>1019</v>
      </c>
      <c r="H4" s="55" t="s">
        <v>1024</v>
      </c>
      <c r="I4" s="55" t="s">
        <v>1025</v>
      </c>
    </row>
    <row r="5" s="1" customFormat="1" ht="15" customHeight="1" spans="1:9">
      <c r="A5" s="55" t="s">
        <v>1026</v>
      </c>
      <c r="B5" s="55" t="s">
        <v>1027</v>
      </c>
      <c r="C5" s="55" t="s">
        <v>86</v>
      </c>
      <c r="D5" s="55" t="s">
        <v>72</v>
      </c>
      <c r="E5" s="55" t="s">
        <v>29</v>
      </c>
      <c r="F5" s="55" t="s">
        <v>1018</v>
      </c>
      <c r="G5" s="55" t="s">
        <v>1019</v>
      </c>
      <c r="H5" s="55" t="s">
        <v>1024</v>
      </c>
      <c r="I5" s="55" t="s">
        <v>1025</v>
      </c>
    </row>
    <row r="6" s="1" customFormat="1" ht="15" customHeight="1" spans="1:9">
      <c r="A6" s="55" t="s">
        <v>1028</v>
      </c>
      <c r="B6" s="55" t="s">
        <v>1029</v>
      </c>
      <c r="C6" s="55" t="s">
        <v>86</v>
      </c>
      <c r="D6" s="55" t="s">
        <v>72</v>
      </c>
      <c r="E6" s="55" t="s">
        <v>29</v>
      </c>
      <c r="F6" s="55" t="s">
        <v>1018</v>
      </c>
      <c r="G6" s="55" t="s">
        <v>1019</v>
      </c>
      <c r="H6" s="55" t="s">
        <v>1030</v>
      </c>
      <c r="I6" s="55" t="s">
        <v>1031</v>
      </c>
    </row>
    <row r="7" s="1" customFormat="1" ht="15" customHeight="1" spans="1:9">
      <c r="A7" s="55" t="s">
        <v>1032</v>
      </c>
      <c r="B7" s="55" t="s">
        <v>1033</v>
      </c>
      <c r="C7" s="55" t="s">
        <v>86</v>
      </c>
      <c r="D7" s="55" t="s">
        <v>72</v>
      </c>
      <c r="E7" s="55" t="s">
        <v>1034</v>
      </c>
      <c r="F7" s="55" t="s">
        <v>1018</v>
      </c>
      <c r="G7" s="55" t="s">
        <v>1019</v>
      </c>
      <c r="H7" s="55" t="s">
        <v>1024</v>
      </c>
      <c r="I7" s="55" t="s">
        <v>1025</v>
      </c>
    </row>
    <row r="8" s="1" customFormat="1" ht="15" customHeight="1" spans="1:9">
      <c r="A8" s="55" t="s">
        <v>1035</v>
      </c>
      <c r="B8" s="55" t="s">
        <v>1036</v>
      </c>
      <c r="C8" s="55" t="s">
        <v>86</v>
      </c>
      <c r="D8" s="55" t="s">
        <v>72</v>
      </c>
      <c r="E8" s="55" t="s">
        <v>29</v>
      </c>
      <c r="F8" s="55" t="s">
        <v>1018</v>
      </c>
      <c r="G8" s="55" t="s">
        <v>1019</v>
      </c>
      <c r="H8" s="55" t="s">
        <v>1024</v>
      </c>
      <c r="I8" s="55" t="s">
        <v>1025</v>
      </c>
    </row>
    <row r="9" s="1" customFormat="1" ht="15" customHeight="1" spans="1:9">
      <c r="A9" s="55" t="s">
        <v>1037</v>
      </c>
      <c r="B9" s="55" t="s">
        <v>1038</v>
      </c>
      <c r="C9" s="55" t="s">
        <v>86</v>
      </c>
      <c r="D9" s="55" t="s">
        <v>72</v>
      </c>
      <c r="E9" s="55" t="s">
        <v>29</v>
      </c>
      <c r="F9" s="55" t="s">
        <v>1018</v>
      </c>
      <c r="G9" s="55" t="s">
        <v>1019</v>
      </c>
      <c r="H9" s="55" t="s">
        <v>1024</v>
      </c>
      <c r="I9" s="55" t="s">
        <v>1025</v>
      </c>
    </row>
    <row r="10" s="1" customFormat="1" ht="15" customHeight="1" spans="1:9">
      <c r="A10" s="55" t="s">
        <v>1039</v>
      </c>
      <c r="B10" s="55" t="s">
        <v>1040</v>
      </c>
      <c r="C10" s="55" t="s">
        <v>86</v>
      </c>
      <c r="D10" s="55" t="s">
        <v>72</v>
      </c>
      <c r="E10" s="55" t="s">
        <v>29</v>
      </c>
      <c r="F10" s="55" t="s">
        <v>1018</v>
      </c>
      <c r="G10" s="55" t="s">
        <v>1019</v>
      </c>
      <c r="H10" s="55" t="s">
        <v>1020</v>
      </c>
      <c r="I10" s="55" t="s">
        <v>1021</v>
      </c>
    </row>
    <row r="11" s="1" customFormat="1" ht="15" customHeight="1" spans="1:9">
      <c r="A11" s="55" t="s">
        <v>1041</v>
      </c>
      <c r="B11" s="55" t="s">
        <v>1042</v>
      </c>
      <c r="C11" s="55" t="s">
        <v>86</v>
      </c>
      <c r="D11" s="55" t="s">
        <v>72</v>
      </c>
      <c r="E11" s="55" t="s">
        <v>29</v>
      </c>
      <c r="F11" s="55" t="s">
        <v>1018</v>
      </c>
      <c r="G11" s="55" t="s">
        <v>1019</v>
      </c>
      <c r="H11" s="55" t="s">
        <v>1043</v>
      </c>
      <c r="I11" s="55" t="s">
        <v>1044</v>
      </c>
    </row>
    <row r="12" s="1" customFormat="1" ht="15" customHeight="1" spans="1:9">
      <c r="A12" s="55" t="s">
        <v>1045</v>
      </c>
      <c r="B12" s="55" t="s">
        <v>1046</v>
      </c>
      <c r="C12" s="55" t="s">
        <v>86</v>
      </c>
      <c r="D12" s="55" t="s">
        <v>72</v>
      </c>
      <c r="E12" s="55" t="s">
        <v>29</v>
      </c>
      <c r="F12" s="55" t="s">
        <v>1018</v>
      </c>
      <c r="G12" s="55" t="s">
        <v>1019</v>
      </c>
      <c r="H12" s="55" t="s">
        <v>1047</v>
      </c>
      <c r="I12" s="55" t="s">
        <v>1048</v>
      </c>
    </row>
    <row r="13" s="1" customFormat="1" ht="15" customHeight="1" spans="1:9">
      <c r="A13" s="55" t="s">
        <v>1049</v>
      </c>
      <c r="B13" s="55" t="s">
        <v>1050</v>
      </c>
      <c r="C13" s="55" t="s">
        <v>86</v>
      </c>
      <c r="D13" s="55" t="s">
        <v>72</v>
      </c>
      <c r="E13" s="55" t="s">
        <v>29</v>
      </c>
      <c r="F13" s="55" t="s">
        <v>1018</v>
      </c>
      <c r="G13" s="55" t="s">
        <v>1019</v>
      </c>
      <c r="H13" s="55" t="s">
        <v>1051</v>
      </c>
      <c r="I13" s="55" t="s">
        <v>1052</v>
      </c>
    </row>
    <row r="14" s="1" customFormat="1" ht="15" customHeight="1" spans="1:9">
      <c r="A14" s="55" t="s">
        <v>1053</v>
      </c>
      <c r="B14" s="55" t="s">
        <v>1054</v>
      </c>
      <c r="C14" s="55" t="s">
        <v>86</v>
      </c>
      <c r="D14" s="55" t="s">
        <v>72</v>
      </c>
      <c r="E14" s="55" t="s">
        <v>29</v>
      </c>
      <c r="F14" s="55" t="s">
        <v>1018</v>
      </c>
      <c r="G14" s="55" t="s">
        <v>1019</v>
      </c>
      <c r="H14" s="55" t="s">
        <v>1020</v>
      </c>
      <c r="I14" s="55" t="s">
        <v>1021</v>
      </c>
    </row>
    <row r="15" s="1" customFormat="1" ht="15" customHeight="1" spans="1:9">
      <c r="A15" s="55" t="s">
        <v>1055</v>
      </c>
      <c r="B15" s="55"/>
      <c r="C15" s="55" t="s">
        <v>94</v>
      </c>
      <c r="D15" s="55" t="s">
        <v>95</v>
      </c>
      <c r="E15" s="55" t="s">
        <v>29</v>
      </c>
      <c r="F15" s="55" t="s">
        <v>1018</v>
      </c>
      <c r="G15" s="55" t="s">
        <v>1019</v>
      </c>
      <c r="H15" s="55" t="s">
        <v>1056</v>
      </c>
      <c r="I15" s="55" t="s">
        <v>1057</v>
      </c>
    </row>
    <row r="16" s="1" customFormat="1" ht="15" customHeight="1" spans="1:9">
      <c r="A16" s="55" t="s">
        <v>1058</v>
      </c>
      <c r="B16" s="55"/>
      <c r="C16" s="55" t="s">
        <v>94</v>
      </c>
      <c r="D16" s="55" t="s">
        <v>95</v>
      </c>
      <c r="E16" s="55" t="s">
        <v>29</v>
      </c>
      <c r="F16" s="55" t="s">
        <v>1018</v>
      </c>
      <c r="G16" s="55" t="s">
        <v>1019</v>
      </c>
      <c r="H16" s="55" t="s">
        <v>1056</v>
      </c>
      <c r="I16" s="55" t="s">
        <v>1057</v>
      </c>
    </row>
    <row r="17" s="1" customFormat="1" ht="15" customHeight="1" spans="1:9">
      <c r="A17" s="55" t="s">
        <v>1059</v>
      </c>
      <c r="B17" s="55"/>
      <c r="C17" s="55" t="s">
        <v>94</v>
      </c>
      <c r="D17" s="55" t="s">
        <v>95</v>
      </c>
      <c r="E17" s="55" t="s">
        <v>29</v>
      </c>
      <c r="F17" s="55" t="s">
        <v>1018</v>
      </c>
      <c r="G17" s="55" t="s">
        <v>1019</v>
      </c>
      <c r="H17" s="55" t="s">
        <v>1056</v>
      </c>
      <c r="I17" s="55" t="s">
        <v>1057</v>
      </c>
    </row>
    <row r="18" s="1" customFormat="1" ht="15" customHeight="1" spans="1:9">
      <c r="A18" s="55" t="s">
        <v>1060</v>
      </c>
      <c r="B18" s="55"/>
      <c r="C18" s="55" t="s">
        <v>94</v>
      </c>
      <c r="D18" s="55" t="s">
        <v>95</v>
      </c>
      <c r="E18" s="55" t="s">
        <v>29</v>
      </c>
      <c r="F18" s="55" t="s">
        <v>1018</v>
      </c>
      <c r="G18" s="55" t="s">
        <v>1019</v>
      </c>
      <c r="H18" s="55" t="s">
        <v>1056</v>
      </c>
      <c r="I18" s="55" t="s">
        <v>1057</v>
      </c>
    </row>
    <row r="19" s="1" customFormat="1" ht="15" customHeight="1" spans="1:9">
      <c r="A19" s="55" t="s">
        <v>1061</v>
      </c>
      <c r="B19" s="55"/>
      <c r="C19" s="55" t="s">
        <v>94</v>
      </c>
      <c r="D19" s="55" t="s">
        <v>95</v>
      </c>
      <c r="E19" s="55" t="s">
        <v>29</v>
      </c>
      <c r="F19" s="55" t="s">
        <v>1018</v>
      </c>
      <c r="G19" s="55" t="s">
        <v>1019</v>
      </c>
      <c r="H19" s="55" t="s">
        <v>1056</v>
      </c>
      <c r="I19" s="55" t="s">
        <v>1057</v>
      </c>
    </row>
    <row r="20" s="1" customFormat="1" ht="15" customHeight="1" spans="1:9">
      <c r="A20" s="55" t="s">
        <v>1062</v>
      </c>
      <c r="B20" s="55"/>
      <c r="C20" s="55" t="s">
        <v>94</v>
      </c>
      <c r="D20" s="55" t="s">
        <v>95</v>
      </c>
      <c r="E20" s="55" t="s">
        <v>29</v>
      </c>
      <c r="F20" s="55" t="s">
        <v>1018</v>
      </c>
      <c r="G20" s="55" t="s">
        <v>1019</v>
      </c>
      <c r="H20" s="55" t="s">
        <v>1056</v>
      </c>
      <c r="I20" s="55" t="s">
        <v>1057</v>
      </c>
    </row>
    <row r="21" s="1" customFormat="1" ht="15" customHeight="1" spans="1:9">
      <c r="A21" s="55" t="s">
        <v>1063</v>
      </c>
      <c r="B21" s="55"/>
      <c r="C21" s="55" t="s">
        <v>94</v>
      </c>
      <c r="D21" s="55" t="s">
        <v>95</v>
      </c>
      <c r="E21" s="55" t="s">
        <v>29</v>
      </c>
      <c r="F21" s="55" t="s">
        <v>1018</v>
      </c>
      <c r="G21" s="55" t="s">
        <v>1019</v>
      </c>
      <c r="H21" s="55" t="s">
        <v>1056</v>
      </c>
      <c r="I21" s="55" t="s">
        <v>1057</v>
      </c>
    </row>
    <row r="22" s="1" customFormat="1" ht="15" customHeight="1" spans="1:9">
      <c r="A22" s="55" t="s">
        <v>1064</v>
      </c>
      <c r="B22" s="55"/>
      <c r="C22" s="55" t="s">
        <v>94</v>
      </c>
      <c r="D22" s="55" t="s">
        <v>95</v>
      </c>
      <c r="E22" s="55" t="s">
        <v>29</v>
      </c>
      <c r="F22" s="55" t="s">
        <v>1018</v>
      </c>
      <c r="G22" s="55" t="s">
        <v>1019</v>
      </c>
      <c r="H22" s="55" t="s">
        <v>1056</v>
      </c>
      <c r="I22" s="55" t="s">
        <v>1057</v>
      </c>
    </row>
    <row r="23" s="1" customFormat="1" ht="15" customHeight="1" spans="1:9">
      <c r="A23" s="55" t="s">
        <v>1065</v>
      </c>
      <c r="B23" s="55"/>
      <c r="C23" s="55" t="s">
        <v>94</v>
      </c>
      <c r="D23" s="55" t="s">
        <v>95</v>
      </c>
      <c r="E23" s="55" t="s">
        <v>29</v>
      </c>
      <c r="F23" s="55" t="s">
        <v>1018</v>
      </c>
      <c r="G23" s="55" t="s">
        <v>1019</v>
      </c>
      <c r="H23" s="55" t="s">
        <v>1056</v>
      </c>
      <c r="I23" s="55" t="s">
        <v>1057</v>
      </c>
    </row>
    <row r="24" s="1" customFormat="1" ht="15" customHeight="1" spans="1:9">
      <c r="A24" s="55" t="s">
        <v>1066</v>
      </c>
      <c r="B24" s="55"/>
      <c r="C24" s="55" t="s">
        <v>94</v>
      </c>
      <c r="D24" s="55" t="s">
        <v>95</v>
      </c>
      <c r="E24" s="55" t="s">
        <v>29</v>
      </c>
      <c r="F24" s="55" t="s">
        <v>1018</v>
      </c>
      <c r="G24" s="55" t="s">
        <v>1019</v>
      </c>
      <c r="H24" s="55" t="s">
        <v>1056</v>
      </c>
      <c r="I24" s="55" t="s">
        <v>1057</v>
      </c>
    </row>
    <row r="25" s="1" customFormat="1" ht="15" customHeight="1" spans="1:9">
      <c r="A25" s="55" t="s">
        <v>1067</v>
      </c>
      <c r="B25" s="55"/>
      <c r="C25" s="55" t="s">
        <v>94</v>
      </c>
      <c r="D25" s="55" t="s">
        <v>95</v>
      </c>
      <c r="E25" s="55" t="s">
        <v>29</v>
      </c>
      <c r="F25" s="55" t="s">
        <v>1018</v>
      </c>
      <c r="G25" s="55" t="s">
        <v>1019</v>
      </c>
      <c r="H25" s="55" t="s">
        <v>1056</v>
      </c>
      <c r="I25" s="55" t="s">
        <v>1057</v>
      </c>
    </row>
    <row r="26" s="1" customFormat="1" ht="15" customHeight="1" spans="1:9">
      <c r="A26" s="55" t="s">
        <v>1068</v>
      </c>
      <c r="B26" s="55"/>
      <c r="C26" s="55" t="s">
        <v>94</v>
      </c>
      <c r="D26" s="55" t="s">
        <v>95</v>
      </c>
      <c r="E26" s="55" t="s">
        <v>29</v>
      </c>
      <c r="F26" s="55" t="s">
        <v>1018</v>
      </c>
      <c r="G26" s="55" t="s">
        <v>1019</v>
      </c>
      <c r="H26" s="55" t="s">
        <v>1056</v>
      </c>
      <c r="I26" s="55" t="s">
        <v>1057</v>
      </c>
    </row>
    <row r="27" s="1" customFormat="1" ht="15" customHeight="1" spans="1:9">
      <c r="A27" s="55" t="s">
        <v>1069</v>
      </c>
      <c r="B27" s="55"/>
      <c r="C27" s="55" t="s">
        <v>94</v>
      </c>
      <c r="D27" s="55" t="s">
        <v>95</v>
      </c>
      <c r="E27" s="55" t="s">
        <v>29</v>
      </c>
      <c r="F27" s="55" t="s">
        <v>1018</v>
      </c>
      <c r="G27" s="55" t="s">
        <v>1019</v>
      </c>
      <c r="H27" s="55" t="s">
        <v>1056</v>
      </c>
      <c r="I27" s="55" t="s">
        <v>1057</v>
      </c>
    </row>
    <row r="28" s="1" customFormat="1" ht="15" customHeight="1" spans="1:9">
      <c r="A28" s="55" t="s">
        <v>1070</v>
      </c>
      <c r="B28" s="55"/>
      <c r="C28" s="55" t="s">
        <v>94</v>
      </c>
      <c r="D28" s="55" t="s">
        <v>95</v>
      </c>
      <c r="E28" s="55" t="s">
        <v>29</v>
      </c>
      <c r="F28" s="55" t="s">
        <v>1018</v>
      </c>
      <c r="G28" s="55" t="s">
        <v>1019</v>
      </c>
      <c r="H28" s="55" t="s">
        <v>1056</v>
      </c>
      <c r="I28" s="55" t="s">
        <v>1057</v>
      </c>
    </row>
    <row r="29" s="1" customFormat="1" ht="15" customHeight="1" spans="1:9">
      <c r="A29" s="55" t="s">
        <v>1071</v>
      </c>
      <c r="B29" s="55"/>
      <c r="C29" s="55" t="s">
        <v>94</v>
      </c>
      <c r="D29" s="55" t="s">
        <v>95</v>
      </c>
      <c r="E29" s="55" t="s">
        <v>29</v>
      </c>
      <c r="F29" s="55" t="s">
        <v>1018</v>
      </c>
      <c r="G29" s="55" t="s">
        <v>1019</v>
      </c>
      <c r="H29" s="55" t="s">
        <v>1056</v>
      </c>
      <c r="I29" s="55" t="s">
        <v>1057</v>
      </c>
    </row>
    <row r="30" s="1" customFormat="1" ht="15" customHeight="1" spans="1:9">
      <c r="A30" s="55" t="s">
        <v>1072</v>
      </c>
      <c r="B30" s="55"/>
      <c r="C30" s="55" t="s">
        <v>94</v>
      </c>
      <c r="D30" s="55" t="s">
        <v>95</v>
      </c>
      <c r="E30" s="55" t="s">
        <v>29</v>
      </c>
      <c r="F30" s="55" t="s">
        <v>1018</v>
      </c>
      <c r="G30" s="55" t="s">
        <v>1019</v>
      </c>
      <c r="H30" s="55" t="s">
        <v>1056</v>
      </c>
      <c r="I30" s="55" t="s">
        <v>1057</v>
      </c>
    </row>
    <row r="31" s="1" customFormat="1" ht="15" customHeight="1" spans="1:9">
      <c r="A31" s="55" t="s">
        <v>1073</v>
      </c>
      <c r="B31" s="55"/>
      <c r="C31" s="55" t="s">
        <v>94</v>
      </c>
      <c r="D31" s="55" t="s">
        <v>95</v>
      </c>
      <c r="E31" s="55" t="s">
        <v>29</v>
      </c>
      <c r="F31" s="55" t="s">
        <v>1018</v>
      </c>
      <c r="G31" s="55" t="s">
        <v>1019</v>
      </c>
      <c r="H31" s="55" t="s">
        <v>1056</v>
      </c>
      <c r="I31" s="55" t="s">
        <v>1057</v>
      </c>
    </row>
    <row r="32" s="1" customFormat="1" ht="15" customHeight="1" spans="1:9">
      <c r="A32" s="55" t="s">
        <v>1074</v>
      </c>
      <c r="B32" s="55"/>
      <c r="C32" s="55" t="s">
        <v>94</v>
      </c>
      <c r="D32" s="55" t="s">
        <v>95</v>
      </c>
      <c r="E32" s="55" t="s">
        <v>29</v>
      </c>
      <c r="F32" s="55" t="s">
        <v>1018</v>
      </c>
      <c r="G32" s="55" t="s">
        <v>1019</v>
      </c>
      <c r="H32" s="55" t="s">
        <v>1056</v>
      </c>
      <c r="I32" s="55" t="s">
        <v>1057</v>
      </c>
    </row>
    <row r="33" s="1" customFormat="1" ht="15" customHeight="1" spans="1:9">
      <c r="A33" s="55" t="s">
        <v>1075</v>
      </c>
      <c r="B33" s="55"/>
      <c r="C33" s="55" t="s">
        <v>94</v>
      </c>
      <c r="D33" s="55" t="s">
        <v>95</v>
      </c>
      <c r="E33" s="55" t="s">
        <v>29</v>
      </c>
      <c r="F33" s="55" t="s">
        <v>1018</v>
      </c>
      <c r="G33" s="55" t="s">
        <v>1019</v>
      </c>
      <c r="H33" s="55" t="s">
        <v>1056</v>
      </c>
      <c r="I33" s="55" t="s">
        <v>1057</v>
      </c>
    </row>
    <row r="34" s="1" customFormat="1" ht="15" customHeight="1" spans="1:9">
      <c r="A34" s="55" t="s">
        <v>1076</v>
      </c>
      <c r="B34" s="55"/>
      <c r="C34" s="55" t="s">
        <v>94</v>
      </c>
      <c r="D34" s="55" t="s">
        <v>95</v>
      </c>
      <c r="E34" s="55" t="s">
        <v>29</v>
      </c>
      <c r="F34" s="55" t="s">
        <v>1018</v>
      </c>
      <c r="G34" s="55" t="s">
        <v>1019</v>
      </c>
      <c r="H34" s="55" t="s">
        <v>1056</v>
      </c>
      <c r="I34" s="55" t="s">
        <v>1057</v>
      </c>
    </row>
    <row r="35" s="1" customFormat="1" ht="15" customHeight="1" spans="1:9">
      <c r="A35" s="55" t="s">
        <v>1077</v>
      </c>
      <c r="B35" s="55"/>
      <c r="C35" s="55" t="s">
        <v>94</v>
      </c>
      <c r="D35" s="55" t="s">
        <v>95</v>
      </c>
      <c r="E35" s="55" t="s">
        <v>29</v>
      </c>
      <c r="F35" s="55" t="s">
        <v>1018</v>
      </c>
      <c r="G35" s="55" t="s">
        <v>1019</v>
      </c>
      <c r="H35" s="55" t="s">
        <v>1056</v>
      </c>
      <c r="I35" s="55" t="s">
        <v>1057</v>
      </c>
    </row>
    <row r="36" s="1" customFormat="1" ht="15" customHeight="1" spans="1:9">
      <c r="A36" s="55" t="s">
        <v>1078</v>
      </c>
      <c r="B36" s="55"/>
      <c r="C36" s="55" t="s">
        <v>94</v>
      </c>
      <c r="D36" s="55" t="s">
        <v>95</v>
      </c>
      <c r="E36" s="55" t="s">
        <v>29</v>
      </c>
      <c r="F36" s="55" t="s">
        <v>1018</v>
      </c>
      <c r="G36" s="55" t="s">
        <v>1019</v>
      </c>
      <c r="H36" s="55" t="s">
        <v>1056</v>
      </c>
      <c r="I36" s="55" t="s">
        <v>1057</v>
      </c>
    </row>
    <row r="37" s="1" customFormat="1" ht="15" customHeight="1" spans="1:9">
      <c r="A37" s="55" t="s">
        <v>1079</v>
      </c>
      <c r="B37" s="55"/>
      <c r="C37" s="55" t="s">
        <v>94</v>
      </c>
      <c r="D37" s="55" t="s">
        <v>95</v>
      </c>
      <c r="E37" s="55" t="s">
        <v>29</v>
      </c>
      <c r="F37" s="55" t="s">
        <v>1018</v>
      </c>
      <c r="G37" s="55" t="s">
        <v>1019</v>
      </c>
      <c r="H37" s="55" t="s">
        <v>1056</v>
      </c>
      <c r="I37" s="55" t="s">
        <v>1057</v>
      </c>
    </row>
    <row r="38" s="1" customFormat="1" ht="15" customHeight="1" spans="1:9">
      <c r="A38" s="55" t="s">
        <v>1080</v>
      </c>
      <c r="B38" s="55"/>
      <c r="C38" s="55" t="s">
        <v>94</v>
      </c>
      <c r="D38" s="55" t="s">
        <v>95</v>
      </c>
      <c r="E38" s="55" t="s">
        <v>29</v>
      </c>
      <c r="F38" s="55" t="s">
        <v>1018</v>
      </c>
      <c r="G38" s="55" t="s">
        <v>1019</v>
      </c>
      <c r="H38" s="55" t="s">
        <v>1056</v>
      </c>
      <c r="I38" s="55" t="s">
        <v>1057</v>
      </c>
    </row>
    <row r="39" s="1" customFormat="1" ht="15" customHeight="1" spans="1:9">
      <c r="A39" s="55" t="s">
        <v>1081</v>
      </c>
      <c r="B39" s="55"/>
      <c r="C39" s="55" t="s">
        <v>94</v>
      </c>
      <c r="D39" s="55" t="s">
        <v>95</v>
      </c>
      <c r="E39" s="55" t="s">
        <v>29</v>
      </c>
      <c r="F39" s="55" t="s">
        <v>1018</v>
      </c>
      <c r="G39" s="55" t="s">
        <v>1019</v>
      </c>
      <c r="H39" s="55" t="s">
        <v>1056</v>
      </c>
      <c r="I39" s="55" t="s">
        <v>1057</v>
      </c>
    </row>
    <row r="40" s="1" customFormat="1" ht="15" customHeight="1" spans="1:9">
      <c r="A40" s="55" t="s">
        <v>1082</v>
      </c>
      <c r="B40" s="55"/>
      <c r="C40" s="55" t="s">
        <v>94</v>
      </c>
      <c r="D40" s="55" t="s">
        <v>95</v>
      </c>
      <c r="E40" s="55" t="s">
        <v>29</v>
      </c>
      <c r="F40" s="55" t="s">
        <v>1018</v>
      </c>
      <c r="G40" s="55" t="s">
        <v>1019</v>
      </c>
      <c r="H40" s="55" t="s">
        <v>1056</v>
      </c>
      <c r="I40" s="55" t="s">
        <v>1057</v>
      </c>
    </row>
    <row r="41" s="1" customFormat="1" ht="15" customHeight="1" spans="1:9">
      <c r="A41" s="55" t="s">
        <v>1083</v>
      </c>
      <c r="B41" s="55"/>
      <c r="C41" s="55" t="s">
        <v>94</v>
      </c>
      <c r="D41" s="55" t="s">
        <v>95</v>
      </c>
      <c r="E41" s="55" t="s">
        <v>29</v>
      </c>
      <c r="F41" s="55" t="s">
        <v>1018</v>
      </c>
      <c r="G41" s="55" t="s">
        <v>1019</v>
      </c>
      <c r="H41" s="55" t="s">
        <v>1056</v>
      </c>
      <c r="I41" s="55" t="s">
        <v>1057</v>
      </c>
    </row>
    <row r="42" s="1" customFormat="1" ht="15" customHeight="1" spans="1:9">
      <c r="A42" s="55" t="s">
        <v>1084</v>
      </c>
      <c r="B42" s="55"/>
      <c r="C42" s="55" t="s">
        <v>94</v>
      </c>
      <c r="D42" s="55" t="s">
        <v>95</v>
      </c>
      <c r="E42" s="55" t="s">
        <v>29</v>
      </c>
      <c r="F42" s="55" t="s">
        <v>1018</v>
      </c>
      <c r="G42" s="55" t="s">
        <v>1019</v>
      </c>
      <c r="H42" s="55" t="s">
        <v>1056</v>
      </c>
      <c r="I42" s="55" t="s">
        <v>1057</v>
      </c>
    </row>
    <row r="43" s="1" customFormat="1" ht="15" customHeight="1" spans="1:9">
      <c r="A43" s="55" t="s">
        <v>1085</v>
      </c>
      <c r="B43" s="55"/>
      <c r="C43" s="55" t="s">
        <v>94</v>
      </c>
      <c r="D43" s="55" t="s">
        <v>95</v>
      </c>
      <c r="E43" s="55" t="s">
        <v>29</v>
      </c>
      <c r="F43" s="55" t="s">
        <v>1018</v>
      </c>
      <c r="G43" s="55" t="s">
        <v>1019</v>
      </c>
      <c r="H43" s="55" t="s">
        <v>1056</v>
      </c>
      <c r="I43" s="55" t="s">
        <v>1057</v>
      </c>
    </row>
    <row r="44" s="1" customFormat="1" ht="15" customHeight="1" spans="1:9">
      <c r="A44" s="55" t="s">
        <v>1086</v>
      </c>
      <c r="B44" s="55"/>
      <c r="C44" s="55" t="s">
        <v>94</v>
      </c>
      <c r="D44" s="55" t="s">
        <v>95</v>
      </c>
      <c r="E44" s="55" t="s">
        <v>29</v>
      </c>
      <c r="F44" s="55" t="s">
        <v>1018</v>
      </c>
      <c r="G44" s="55" t="s">
        <v>1019</v>
      </c>
      <c r="H44" s="55" t="s">
        <v>1056</v>
      </c>
      <c r="I44" s="55" t="s">
        <v>1057</v>
      </c>
    </row>
    <row r="45" s="1" customFormat="1" ht="15" customHeight="1" spans="1:9">
      <c r="A45" s="55" t="s">
        <v>1087</v>
      </c>
      <c r="B45" s="55"/>
      <c r="C45" s="55" t="s">
        <v>94</v>
      </c>
      <c r="D45" s="55" t="s">
        <v>95</v>
      </c>
      <c r="E45" s="55" t="s">
        <v>29</v>
      </c>
      <c r="F45" s="55" t="s">
        <v>1018</v>
      </c>
      <c r="G45" s="55" t="s">
        <v>1019</v>
      </c>
      <c r="H45" s="55" t="s">
        <v>1056</v>
      </c>
      <c r="I45" s="55" t="s">
        <v>1057</v>
      </c>
    </row>
    <row r="46" s="1" customFormat="1" ht="15" customHeight="1" spans="1:9">
      <c r="A46" s="55" t="s">
        <v>1088</v>
      </c>
      <c r="B46" s="55"/>
      <c r="C46" s="55" t="s">
        <v>94</v>
      </c>
      <c r="D46" s="55" t="s">
        <v>95</v>
      </c>
      <c r="E46" s="55" t="s">
        <v>29</v>
      </c>
      <c r="F46" s="55" t="s">
        <v>1018</v>
      </c>
      <c r="G46" s="55" t="s">
        <v>1019</v>
      </c>
      <c r="H46" s="55" t="s">
        <v>1056</v>
      </c>
      <c r="I46" s="55" t="s">
        <v>1057</v>
      </c>
    </row>
    <row r="47" s="1" customFormat="1" ht="15" customHeight="1" spans="1:9">
      <c r="A47" s="55" t="s">
        <v>1089</v>
      </c>
      <c r="B47" s="55"/>
      <c r="C47" s="55" t="s">
        <v>94</v>
      </c>
      <c r="D47" s="55" t="s">
        <v>95</v>
      </c>
      <c r="E47" s="55" t="s">
        <v>29</v>
      </c>
      <c r="F47" s="55" t="s">
        <v>1018</v>
      </c>
      <c r="G47" s="55" t="s">
        <v>1019</v>
      </c>
      <c r="H47" s="55" t="s">
        <v>1056</v>
      </c>
      <c r="I47" s="55" t="s">
        <v>1057</v>
      </c>
    </row>
    <row r="48" s="1" customFormat="1" ht="15" customHeight="1" spans="1:9">
      <c r="A48" s="55" t="s">
        <v>1090</v>
      </c>
      <c r="B48" s="55"/>
      <c r="C48" s="55" t="s">
        <v>94</v>
      </c>
      <c r="D48" s="55" t="s">
        <v>95</v>
      </c>
      <c r="E48" s="55" t="s">
        <v>29</v>
      </c>
      <c r="F48" s="55" t="s">
        <v>1018</v>
      </c>
      <c r="G48" s="55" t="s">
        <v>1019</v>
      </c>
      <c r="H48" s="55" t="s">
        <v>1056</v>
      </c>
      <c r="I48" s="55" t="s">
        <v>1057</v>
      </c>
    </row>
    <row r="49" s="1" customFormat="1" ht="15" customHeight="1" spans="1:9">
      <c r="A49" s="55" t="s">
        <v>1091</v>
      </c>
      <c r="B49" s="55"/>
      <c r="C49" s="55" t="s">
        <v>94</v>
      </c>
      <c r="D49" s="55" t="s">
        <v>95</v>
      </c>
      <c r="E49" s="55" t="s">
        <v>29</v>
      </c>
      <c r="F49" s="55" t="s">
        <v>1018</v>
      </c>
      <c r="G49" s="55" t="s">
        <v>1019</v>
      </c>
      <c r="H49" s="55" t="s">
        <v>1056</v>
      </c>
      <c r="I49" s="55" t="s">
        <v>1057</v>
      </c>
    </row>
    <row r="50" s="1" customFormat="1" ht="15" customHeight="1" spans="1:9">
      <c r="A50" s="55" t="s">
        <v>1092</v>
      </c>
      <c r="B50" s="55"/>
      <c r="C50" s="55" t="s">
        <v>94</v>
      </c>
      <c r="D50" s="55" t="s">
        <v>95</v>
      </c>
      <c r="E50" s="55" t="s">
        <v>29</v>
      </c>
      <c r="F50" s="55" t="s">
        <v>1018</v>
      </c>
      <c r="G50" s="55" t="s">
        <v>1019</v>
      </c>
      <c r="H50" s="55" t="s">
        <v>1056</v>
      </c>
      <c r="I50" s="55" t="s">
        <v>1057</v>
      </c>
    </row>
    <row r="51" s="1" customFormat="1" ht="15" customHeight="1" spans="1:9">
      <c r="A51" s="55" t="s">
        <v>1093</v>
      </c>
      <c r="B51" s="55"/>
      <c r="C51" s="55" t="s">
        <v>94</v>
      </c>
      <c r="D51" s="55" t="s">
        <v>95</v>
      </c>
      <c r="E51" s="55" t="s">
        <v>29</v>
      </c>
      <c r="F51" s="55" t="s">
        <v>1018</v>
      </c>
      <c r="G51" s="55" t="s">
        <v>1019</v>
      </c>
      <c r="H51" s="55" t="s">
        <v>1056</v>
      </c>
      <c r="I51" s="55" t="s">
        <v>1057</v>
      </c>
    </row>
    <row r="52" s="1" customFormat="1" ht="15" customHeight="1" spans="1:9">
      <c r="A52" s="55" t="s">
        <v>1094</v>
      </c>
      <c r="B52" s="55"/>
      <c r="C52" s="55" t="s">
        <v>94</v>
      </c>
      <c r="D52" s="55" t="s">
        <v>95</v>
      </c>
      <c r="E52" s="55" t="s">
        <v>29</v>
      </c>
      <c r="F52" s="55" t="s">
        <v>1018</v>
      </c>
      <c r="G52" s="55" t="s">
        <v>1019</v>
      </c>
      <c r="H52" s="55" t="s">
        <v>1056</v>
      </c>
      <c r="I52" s="55" t="s">
        <v>1057</v>
      </c>
    </row>
    <row r="53" s="1" customFormat="1" ht="15" customHeight="1" spans="1:9">
      <c r="A53" s="55" t="s">
        <v>1095</v>
      </c>
      <c r="B53" s="55"/>
      <c r="C53" s="55" t="s">
        <v>94</v>
      </c>
      <c r="D53" s="55" t="s">
        <v>95</v>
      </c>
      <c r="E53" s="55" t="s">
        <v>29</v>
      </c>
      <c r="F53" s="55" t="s">
        <v>1018</v>
      </c>
      <c r="G53" s="55" t="s">
        <v>1019</v>
      </c>
      <c r="H53" s="55" t="s">
        <v>1056</v>
      </c>
      <c r="I53" s="55" t="s">
        <v>1057</v>
      </c>
    </row>
    <row r="54" s="1" customFormat="1" ht="15" customHeight="1" spans="1:9">
      <c r="A54" s="55" t="s">
        <v>1096</v>
      </c>
      <c r="B54" s="55"/>
      <c r="C54" s="55" t="s">
        <v>94</v>
      </c>
      <c r="D54" s="55" t="s">
        <v>95</v>
      </c>
      <c r="E54" s="55" t="s">
        <v>29</v>
      </c>
      <c r="F54" s="55" t="s">
        <v>1018</v>
      </c>
      <c r="G54" s="55" t="s">
        <v>1019</v>
      </c>
      <c r="H54" s="55" t="s">
        <v>1056</v>
      </c>
      <c r="I54" s="55" t="s">
        <v>1057</v>
      </c>
    </row>
    <row r="55" s="1" customFormat="1" ht="15" customHeight="1" spans="1:9">
      <c r="A55" s="55" t="s">
        <v>1097</v>
      </c>
      <c r="B55" s="55"/>
      <c r="C55" s="55" t="s">
        <v>94</v>
      </c>
      <c r="D55" s="55" t="s">
        <v>95</v>
      </c>
      <c r="E55" s="55" t="s">
        <v>29</v>
      </c>
      <c r="F55" s="55" t="s">
        <v>1018</v>
      </c>
      <c r="G55" s="55" t="s">
        <v>1019</v>
      </c>
      <c r="H55" s="55" t="s">
        <v>1056</v>
      </c>
      <c r="I55" s="55" t="s">
        <v>1057</v>
      </c>
    </row>
    <row r="56" s="1" customFormat="1" ht="15" customHeight="1" spans="1:9">
      <c r="A56" s="55" t="s">
        <v>1098</v>
      </c>
      <c r="B56" s="55"/>
      <c r="C56" s="55" t="s">
        <v>94</v>
      </c>
      <c r="D56" s="55" t="s">
        <v>95</v>
      </c>
      <c r="E56" s="55" t="s">
        <v>29</v>
      </c>
      <c r="F56" s="55" t="s">
        <v>1018</v>
      </c>
      <c r="G56" s="55" t="s">
        <v>1019</v>
      </c>
      <c r="H56" s="55" t="s">
        <v>1056</v>
      </c>
      <c r="I56" s="55" t="s">
        <v>1057</v>
      </c>
    </row>
    <row r="57" s="1" customFormat="1" ht="15" customHeight="1" spans="1:9">
      <c r="A57" s="55" t="s">
        <v>1099</v>
      </c>
      <c r="B57" s="55"/>
      <c r="C57" s="55" t="s">
        <v>94</v>
      </c>
      <c r="D57" s="55" t="s">
        <v>95</v>
      </c>
      <c r="E57" s="55" t="s">
        <v>29</v>
      </c>
      <c r="F57" s="55" t="s">
        <v>1018</v>
      </c>
      <c r="G57" s="55" t="s">
        <v>1019</v>
      </c>
      <c r="H57" s="55" t="s">
        <v>1056</v>
      </c>
      <c r="I57" s="55" t="s">
        <v>1057</v>
      </c>
    </row>
    <row r="58" s="1" customFormat="1" ht="15" customHeight="1" spans="1:9">
      <c r="A58" s="55" t="s">
        <v>1100</v>
      </c>
      <c r="B58" s="55"/>
      <c r="C58" s="55" t="s">
        <v>94</v>
      </c>
      <c r="D58" s="55" t="s">
        <v>95</v>
      </c>
      <c r="E58" s="55" t="s">
        <v>29</v>
      </c>
      <c r="F58" s="55" t="s">
        <v>1018</v>
      </c>
      <c r="G58" s="55" t="s">
        <v>1019</v>
      </c>
      <c r="H58" s="55" t="s">
        <v>1056</v>
      </c>
      <c r="I58" s="55" t="s">
        <v>1057</v>
      </c>
    </row>
    <row r="59" s="1" customFormat="1" ht="15" customHeight="1" spans="1:9">
      <c r="A59" s="55" t="s">
        <v>1101</v>
      </c>
      <c r="B59" s="55"/>
      <c r="C59" s="55" t="s">
        <v>94</v>
      </c>
      <c r="D59" s="55" t="s">
        <v>95</v>
      </c>
      <c r="E59" s="55" t="s">
        <v>29</v>
      </c>
      <c r="F59" s="55" t="s">
        <v>1018</v>
      </c>
      <c r="G59" s="55" t="s">
        <v>1019</v>
      </c>
      <c r="H59" s="55" t="s">
        <v>1056</v>
      </c>
      <c r="I59" s="55" t="s">
        <v>1057</v>
      </c>
    </row>
    <row r="60" s="1" customFormat="1" ht="15" customHeight="1" spans="1:9">
      <c r="A60" s="55" t="s">
        <v>1102</v>
      </c>
      <c r="B60" s="55"/>
      <c r="C60" s="55" t="s">
        <v>94</v>
      </c>
      <c r="D60" s="55" t="s">
        <v>95</v>
      </c>
      <c r="E60" s="55" t="s">
        <v>29</v>
      </c>
      <c r="F60" s="55" t="s">
        <v>1018</v>
      </c>
      <c r="G60" s="55" t="s">
        <v>1019</v>
      </c>
      <c r="H60" s="55" t="s">
        <v>1056</v>
      </c>
      <c r="I60" s="55" t="s">
        <v>1057</v>
      </c>
    </row>
    <row r="61" s="1" customFormat="1" ht="15" customHeight="1" spans="1:9">
      <c r="A61" s="55" t="s">
        <v>1103</v>
      </c>
      <c r="B61" s="55"/>
      <c r="C61" s="55" t="s">
        <v>94</v>
      </c>
      <c r="D61" s="55" t="s">
        <v>95</v>
      </c>
      <c r="E61" s="55" t="s">
        <v>29</v>
      </c>
      <c r="F61" s="55" t="s">
        <v>1018</v>
      </c>
      <c r="G61" s="55" t="s">
        <v>1019</v>
      </c>
      <c r="H61" s="55" t="s">
        <v>1056</v>
      </c>
      <c r="I61" s="55" t="s">
        <v>1057</v>
      </c>
    </row>
    <row r="62" s="1" customFormat="1" ht="15" customHeight="1" spans="1:9">
      <c r="A62" s="55" t="s">
        <v>1104</v>
      </c>
      <c r="B62" s="55"/>
      <c r="C62" s="55" t="s">
        <v>94</v>
      </c>
      <c r="D62" s="55" t="s">
        <v>95</v>
      </c>
      <c r="E62" s="55" t="s">
        <v>29</v>
      </c>
      <c r="F62" s="55" t="s">
        <v>1018</v>
      </c>
      <c r="G62" s="55" t="s">
        <v>1019</v>
      </c>
      <c r="H62" s="55" t="s">
        <v>1056</v>
      </c>
      <c r="I62" s="55" t="s">
        <v>1057</v>
      </c>
    </row>
    <row r="63" s="1" customFormat="1" ht="15" customHeight="1" spans="1:9">
      <c r="A63" s="55" t="s">
        <v>1105</v>
      </c>
      <c r="B63" s="55"/>
      <c r="C63" s="55" t="s">
        <v>94</v>
      </c>
      <c r="D63" s="55" t="s">
        <v>95</v>
      </c>
      <c r="E63" s="55" t="s">
        <v>29</v>
      </c>
      <c r="F63" s="55" t="s">
        <v>1018</v>
      </c>
      <c r="G63" s="55" t="s">
        <v>1019</v>
      </c>
      <c r="H63" s="55" t="s">
        <v>1056</v>
      </c>
      <c r="I63" s="55" t="s">
        <v>1057</v>
      </c>
    </row>
    <row r="64" s="1" customFormat="1" ht="15" customHeight="1" spans="1:9">
      <c r="A64" s="55" t="s">
        <v>1106</v>
      </c>
      <c r="B64" s="55"/>
      <c r="C64" s="55" t="s">
        <v>94</v>
      </c>
      <c r="D64" s="55" t="s">
        <v>95</v>
      </c>
      <c r="E64" s="55" t="s">
        <v>29</v>
      </c>
      <c r="F64" s="55" t="s">
        <v>1018</v>
      </c>
      <c r="G64" s="55" t="s">
        <v>1019</v>
      </c>
      <c r="H64" s="55" t="s">
        <v>1056</v>
      </c>
      <c r="I64" s="55" t="s">
        <v>1057</v>
      </c>
    </row>
    <row r="65" s="1" customFormat="1" ht="15" customHeight="1" spans="1:9">
      <c r="A65" s="55" t="s">
        <v>1107</v>
      </c>
      <c r="B65" s="55"/>
      <c r="C65" s="55" t="s">
        <v>94</v>
      </c>
      <c r="D65" s="55" t="s">
        <v>95</v>
      </c>
      <c r="E65" s="55" t="s">
        <v>29</v>
      </c>
      <c r="F65" s="55" t="s">
        <v>1018</v>
      </c>
      <c r="G65" s="55" t="s">
        <v>1019</v>
      </c>
      <c r="H65" s="55" t="s">
        <v>1056</v>
      </c>
      <c r="I65" s="55" t="s">
        <v>1057</v>
      </c>
    </row>
    <row r="66" s="1" customFormat="1" ht="15" customHeight="1" spans="1:9">
      <c r="A66" s="55" t="s">
        <v>1108</v>
      </c>
      <c r="B66" s="55"/>
      <c r="C66" s="55" t="s">
        <v>94</v>
      </c>
      <c r="D66" s="55" t="s">
        <v>95</v>
      </c>
      <c r="E66" s="55" t="s">
        <v>29</v>
      </c>
      <c r="F66" s="55" t="s">
        <v>1018</v>
      </c>
      <c r="G66" s="55" t="s">
        <v>1019</v>
      </c>
      <c r="H66" s="55" t="s">
        <v>1056</v>
      </c>
      <c r="I66" s="55" t="s">
        <v>1057</v>
      </c>
    </row>
    <row r="67" s="1" customFormat="1" ht="15" customHeight="1" spans="1:9">
      <c r="A67" s="55" t="s">
        <v>1109</v>
      </c>
      <c r="B67" s="55"/>
      <c r="C67" s="55" t="s">
        <v>94</v>
      </c>
      <c r="D67" s="55" t="s">
        <v>95</v>
      </c>
      <c r="E67" s="55" t="s">
        <v>29</v>
      </c>
      <c r="F67" s="55" t="s">
        <v>1018</v>
      </c>
      <c r="G67" s="55" t="s">
        <v>1019</v>
      </c>
      <c r="H67" s="55" t="s">
        <v>1056</v>
      </c>
      <c r="I67" s="55" t="s">
        <v>1057</v>
      </c>
    </row>
    <row r="68" s="1" customFormat="1" ht="15" customHeight="1" spans="1:9">
      <c r="A68" s="55" t="s">
        <v>1110</v>
      </c>
      <c r="B68" s="55"/>
      <c r="C68" s="55" t="s">
        <v>94</v>
      </c>
      <c r="D68" s="55" t="s">
        <v>95</v>
      </c>
      <c r="E68" s="55" t="s">
        <v>29</v>
      </c>
      <c r="F68" s="55" t="s">
        <v>1018</v>
      </c>
      <c r="G68" s="55" t="s">
        <v>1019</v>
      </c>
      <c r="H68" s="55" t="s">
        <v>1056</v>
      </c>
      <c r="I68" s="55" t="s">
        <v>1057</v>
      </c>
    </row>
    <row r="69" s="1" customFormat="1" ht="15" customHeight="1" spans="1:9">
      <c r="A69" s="55" t="s">
        <v>1111</v>
      </c>
      <c r="B69" s="55"/>
      <c r="C69" s="55" t="s">
        <v>94</v>
      </c>
      <c r="D69" s="55" t="s">
        <v>95</v>
      </c>
      <c r="E69" s="55" t="s">
        <v>29</v>
      </c>
      <c r="F69" s="55" t="s">
        <v>1018</v>
      </c>
      <c r="G69" s="55" t="s">
        <v>1019</v>
      </c>
      <c r="H69" s="55" t="s">
        <v>1056</v>
      </c>
      <c r="I69" s="55" t="s">
        <v>1057</v>
      </c>
    </row>
    <row r="70" s="1" customFormat="1" ht="15" customHeight="1" spans="1:9">
      <c r="A70" s="55" t="s">
        <v>1112</v>
      </c>
      <c r="B70" s="55"/>
      <c r="C70" s="55" t="s">
        <v>94</v>
      </c>
      <c r="D70" s="55" t="s">
        <v>95</v>
      </c>
      <c r="E70" s="55" t="s">
        <v>29</v>
      </c>
      <c r="F70" s="55" t="s">
        <v>1018</v>
      </c>
      <c r="G70" s="55" t="s">
        <v>1019</v>
      </c>
      <c r="H70" s="55" t="s">
        <v>1056</v>
      </c>
      <c r="I70" s="55" t="s">
        <v>1057</v>
      </c>
    </row>
    <row r="71" s="1" customFormat="1" ht="15" customHeight="1" spans="1:9">
      <c r="A71" s="55" t="s">
        <v>1113</v>
      </c>
      <c r="B71" s="55"/>
      <c r="C71" s="55" t="s">
        <v>94</v>
      </c>
      <c r="D71" s="55" t="s">
        <v>95</v>
      </c>
      <c r="E71" s="55" t="s">
        <v>29</v>
      </c>
      <c r="F71" s="55" t="s">
        <v>1018</v>
      </c>
      <c r="G71" s="55" t="s">
        <v>1019</v>
      </c>
      <c r="H71" s="55" t="s">
        <v>1056</v>
      </c>
      <c r="I71" s="55" t="s">
        <v>1057</v>
      </c>
    </row>
    <row r="72" s="1" customFormat="1" ht="15" customHeight="1" spans="1:9">
      <c r="A72" s="55" t="s">
        <v>1114</v>
      </c>
      <c r="B72" s="55"/>
      <c r="C72" s="55" t="s">
        <v>94</v>
      </c>
      <c r="D72" s="55" t="s">
        <v>95</v>
      </c>
      <c r="E72" s="55" t="s">
        <v>29</v>
      </c>
      <c r="F72" s="55" t="s">
        <v>1018</v>
      </c>
      <c r="G72" s="55" t="s">
        <v>1019</v>
      </c>
      <c r="H72" s="55" t="s">
        <v>1056</v>
      </c>
      <c r="I72" s="55" t="s">
        <v>1057</v>
      </c>
    </row>
    <row r="73" s="1" customFormat="1" ht="15" customHeight="1" spans="1:9">
      <c r="A73" s="55" t="s">
        <v>1115</v>
      </c>
      <c r="B73" s="55"/>
      <c r="C73" s="55" t="s">
        <v>94</v>
      </c>
      <c r="D73" s="55" t="s">
        <v>95</v>
      </c>
      <c r="E73" s="55" t="s">
        <v>29</v>
      </c>
      <c r="F73" s="55" t="s">
        <v>1018</v>
      </c>
      <c r="G73" s="55" t="s">
        <v>1019</v>
      </c>
      <c r="H73" s="55" t="s">
        <v>1056</v>
      </c>
      <c r="I73" s="55" t="s">
        <v>1057</v>
      </c>
    </row>
    <row r="74" s="1" customFormat="1" ht="15" customHeight="1" spans="1:9">
      <c r="A74" s="55" t="s">
        <v>1116</v>
      </c>
      <c r="B74" s="55"/>
      <c r="C74" s="55" t="s">
        <v>94</v>
      </c>
      <c r="D74" s="55" t="s">
        <v>95</v>
      </c>
      <c r="E74" s="55" t="s">
        <v>29</v>
      </c>
      <c r="F74" s="55" t="s">
        <v>1018</v>
      </c>
      <c r="G74" s="55" t="s">
        <v>1019</v>
      </c>
      <c r="H74" s="55" t="s">
        <v>1056</v>
      </c>
      <c r="I74" s="55" t="s">
        <v>1057</v>
      </c>
    </row>
    <row r="75" s="1" customFormat="1" ht="15" customHeight="1" spans="1:9">
      <c r="A75" s="55" t="s">
        <v>1117</v>
      </c>
      <c r="B75" s="55"/>
      <c r="C75" s="55" t="s">
        <v>94</v>
      </c>
      <c r="D75" s="55" t="s">
        <v>95</v>
      </c>
      <c r="E75" s="55" t="s">
        <v>29</v>
      </c>
      <c r="F75" s="55" t="s">
        <v>1018</v>
      </c>
      <c r="G75" s="55" t="s">
        <v>1019</v>
      </c>
      <c r="H75" s="55" t="s">
        <v>1056</v>
      </c>
      <c r="I75" s="55" t="s">
        <v>1057</v>
      </c>
    </row>
    <row r="76" s="1" customFormat="1" ht="15" customHeight="1" spans="1:9">
      <c r="A76" s="55" t="s">
        <v>1118</v>
      </c>
      <c r="B76" s="55"/>
      <c r="C76" s="55" t="s">
        <v>94</v>
      </c>
      <c r="D76" s="55" t="s">
        <v>95</v>
      </c>
      <c r="E76" s="55" t="s">
        <v>29</v>
      </c>
      <c r="F76" s="55" t="s">
        <v>1018</v>
      </c>
      <c r="G76" s="55" t="s">
        <v>1019</v>
      </c>
      <c r="H76" s="55" t="s">
        <v>1056</v>
      </c>
      <c r="I76" s="55" t="s">
        <v>1057</v>
      </c>
    </row>
    <row r="77" s="1" customFormat="1" ht="15" customHeight="1" spans="1:9">
      <c r="A77" s="55" t="s">
        <v>1119</v>
      </c>
      <c r="B77" s="55"/>
      <c r="C77" s="55" t="s">
        <v>94</v>
      </c>
      <c r="D77" s="55" t="s">
        <v>95</v>
      </c>
      <c r="E77" s="55" t="s">
        <v>29</v>
      </c>
      <c r="F77" s="55" t="s">
        <v>1018</v>
      </c>
      <c r="G77" s="55" t="s">
        <v>1019</v>
      </c>
      <c r="H77" s="55" t="s">
        <v>1056</v>
      </c>
      <c r="I77" s="55" t="s">
        <v>1057</v>
      </c>
    </row>
    <row r="78" s="1" customFormat="1" ht="15" customHeight="1" spans="1:9">
      <c r="A78" s="55" t="s">
        <v>1120</v>
      </c>
      <c r="B78" s="55"/>
      <c r="C78" s="55" t="s">
        <v>94</v>
      </c>
      <c r="D78" s="55" t="s">
        <v>95</v>
      </c>
      <c r="E78" s="55" t="s">
        <v>29</v>
      </c>
      <c r="F78" s="55" t="s">
        <v>1018</v>
      </c>
      <c r="G78" s="55" t="s">
        <v>1019</v>
      </c>
      <c r="H78" s="55" t="s">
        <v>1056</v>
      </c>
      <c r="I78" s="55" t="s">
        <v>1057</v>
      </c>
    </row>
    <row r="79" s="1" customFormat="1" ht="15" customHeight="1" spans="1:9">
      <c r="A79" s="55" t="s">
        <v>1121</v>
      </c>
      <c r="B79" s="55"/>
      <c r="C79" s="55" t="s">
        <v>94</v>
      </c>
      <c r="D79" s="55" t="s">
        <v>95</v>
      </c>
      <c r="E79" s="55" t="s">
        <v>29</v>
      </c>
      <c r="F79" s="55" t="s">
        <v>1018</v>
      </c>
      <c r="G79" s="55" t="s">
        <v>1019</v>
      </c>
      <c r="H79" s="55" t="s">
        <v>1056</v>
      </c>
      <c r="I79" s="55" t="s">
        <v>1057</v>
      </c>
    </row>
    <row r="80" s="1" customFormat="1" ht="15" customHeight="1" spans="1:9">
      <c r="A80" s="55" t="s">
        <v>1122</v>
      </c>
      <c r="B80" s="55"/>
      <c r="C80" s="55" t="s">
        <v>94</v>
      </c>
      <c r="D80" s="55" t="s">
        <v>95</v>
      </c>
      <c r="E80" s="55" t="s">
        <v>29</v>
      </c>
      <c r="F80" s="55" t="s">
        <v>1018</v>
      </c>
      <c r="G80" s="55" t="s">
        <v>1019</v>
      </c>
      <c r="H80" s="55" t="s">
        <v>1056</v>
      </c>
      <c r="I80" s="55" t="s">
        <v>1057</v>
      </c>
    </row>
    <row r="81" s="1" customFormat="1" ht="15" customHeight="1" spans="1:9">
      <c r="A81" s="55" t="s">
        <v>1123</v>
      </c>
      <c r="B81" s="55"/>
      <c r="C81" s="55" t="s">
        <v>94</v>
      </c>
      <c r="D81" s="55" t="s">
        <v>95</v>
      </c>
      <c r="E81" s="55" t="s">
        <v>29</v>
      </c>
      <c r="F81" s="55" t="s">
        <v>1018</v>
      </c>
      <c r="G81" s="55" t="s">
        <v>1019</v>
      </c>
      <c r="H81" s="55" t="s">
        <v>1056</v>
      </c>
      <c r="I81" s="55" t="s">
        <v>1057</v>
      </c>
    </row>
    <row r="82" s="1" customFormat="1" ht="15" customHeight="1" spans="1:9">
      <c r="A82" s="55" t="s">
        <v>1124</v>
      </c>
      <c r="B82" s="55"/>
      <c r="C82" s="55" t="s">
        <v>94</v>
      </c>
      <c r="D82" s="55" t="s">
        <v>95</v>
      </c>
      <c r="E82" s="55" t="s">
        <v>29</v>
      </c>
      <c r="F82" s="55" t="s">
        <v>1018</v>
      </c>
      <c r="G82" s="55" t="s">
        <v>1019</v>
      </c>
      <c r="H82" s="55" t="s">
        <v>1056</v>
      </c>
      <c r="I82" s="55" t="s">
        <v>1057</v>
      </c>
    </row>
    <row r="83" s="1" customFormat="1" ht="15" customHeight="1" spans="1:9">
      <c r="A83" s="55" t="s">
        <v>1125</v>
      </c>
      <c r="B83" s="55"/>
      <c r="C83" s="55" t="s">
        <v>94</v>
      </c>
      <c r="D83" s="55" t="s">
        <v>95</v>
      </c>
      <c r="E83" s="55" t="s">
        <v>29</v>
      </c>
      <c r="F83" s="55" t="s">
        <v>1018</v>
      </c>
      <c r="G83" s="55" t="s">
        <v>1019</v>
      </c>
      <c r="H83" s="55" t="s">
        <v>1056</v>
      </c>
      <c r="I83" s="55" t="s">
        <v>1057</v>
      </c>
    </row>
    <row r="84" s="1" customFormat="1" ht="15" customHeight="1" spans="1:9">
      <c r="A84" s="55" t="s">
        <v>1126</v>
      </c>
      <c r="B84" s="55"/>
      <c r="C84" s="55" t="s">
        <v>94</v>
      </c>
      <c r="D84" s="55" t="s">
        <v>95</v>
      </c>
      <c r="E84" s="55" t="s">
        <v>29</v>
      </c>
      <c r="F84" s="55" t="s">
        <v>1018</v>
      </c>
      <c r="G84" s="55" t="s">
        <v>1019</v>
      </c>
      <c r="H84" s="55" t="s">
        <v>1056</v>
      </c>
      <c r="I84" s="55" t="s">
        <v>1057</v>
      </c>
    </row>
    <row r="85" s="1" customFormat="1" ht="15" customHeight="1" spans="1:9">
      <c r="A85" s="55" t="s">
        <v>1127</v>
      </c>
      <c r="B85" s="55"/>
      <c r="C85" s="55" t="s">
        <v>94</v>
      </c>
      <c r="D85" s="55" t="s">
        <v>95</v>
      </c>
      <c r="E85" s="55" t="s">
        <v>29</v>
      </c>
      <c r="F85" s="55" t="s">
        <v>1018</v>
      </c>
      <c r="G85" s="55" t="s">
        <v>1019</v>
      </c>
      <c r="H85" s="55" t="s">
        <v>1056</v>
      </c>
      <c r="I85" s="55" t="s">
        <v>1057</v>
      </c>
    </row>
    <row r="86" s="1" customFormat="1" ht="15" customHeight="1" spans="1:9">
      <c r="A86" s="55" t="s">
        <v>1128</v>
      </c>
      <c r="B86" s="55"/>
      <c r="C86" s="55" t="s">
        <v>94</v>
      </c>
      <c r="D86" s="55" t="s">
        <v>95</v>
      </c>
      <c r="E86" s="55" t="s">
        <v>29</v>
      </c>
      <c r="F86" s="55" t="s">
        <v>1018</v>
      </c>
      <c r="G86" s="55" t="s">
        <v>1019</v>
      </c>
      <c r="H86" s="55" t="s">
        <v>1129</v>
      </c>
      <c r="I86" s="55" t="s">
        <v>1130</v>
      </c>
    </row>
    <row r="87" s="1" customFormat="1" ht="15" customHeight="1" spans="1:9">
      <c r="A87" s="55" t="s">
        <v>1131</v>
      </c>
      <c r="B87" s="55"/>
      <c r="C87" s="55" t="s">
        <v>94</v>
      </c>
      <c r="D87" s="55" t="s">
        <v>95</v>
      </c>
      <c r="E87" s="55" t="s">
        <v>29</v>
      </c>
      <c r="F87" s="55" t="s">
        <v>1018</v>
      </c>
      <c r="G87" s="55" t="s">
        <v>1019</v>
      </c>
      <c r="H87" s="55" t="s">
        <v>1129</v>
      </c>
      <c r="I87" s="55" t="s">
        <v>1130</v>
      </c>
    </row>
    <row r="88" s="1" customFormat="1" ht="15" customHeight="1" spans="1:9">
      <c r="A88" s="55" t="s">
        <v>1132</v>
      </c>
      <c r="B88" s="55"/>
      <c r="C88" s="55" t="s">
        <v>94</v>
      </c>
      <c r="D88" s="55" t="s">
        <v>95</v>
      </c>
      <c r="E88" s="55" t="s">
        <v>29</v>
      </c>
      <c r="F88" s="55" t="s">
        <v>1018</v>
      </c>
      <c r="G88" s="55" t="s">
        <v>1019</v>
      </c>
      <c r="H88" s="55" t="s">
        <v>1129</v>
      </c>
      <c r="I88" s="55" t="s">
        <v>1130</v>
      </c>
    </row>
    <row r="89" s="1" customFormat="1" ht="15" customHeight="1" spans="1:9">
      <c r="A89" s="55" t="s">
        <v>1133</v>
      </c>
      <c r="B89" s="55"/>
      <c r="C89" s="55" t="s">
        <v>94</v>
      </c>
      <c r="D89" s="55" t="s">
        <v>95</v>
      </c>
      <c r="E89" s="55" t="s">
        <v>29</v>
      </c>
      <c r="F89" s="55" t="s">
        <v>1018</v>
      </c>
      <c r="G89" s="55" t="s">
        <v>1019</v>
      </c>
      <c r="H89" s="55" t="s">
        <v>1129</v>
      </c>
      <c r="I89" s="55" t="s">
        <v>1130</v>
      </c>
    </row>
    <row r="90" s="1" customFormat="1" ht="15" customHeight="1" spans="1:9">
      <c r="A90" s="55" t="s">
        <v>1134</v>
      </c>
      <c r="B90" s="55"/>
      <c r="C90" s="55" t="s">
        <v>94</v>
      </c>
      <c r="D90" s="55" t="s">
        <v>95</v>
      </c>
      <c r="E90" s="55" t="s">
        <v>29</v>
      </c>
      <c r="F90" s="55" t="s">
        <v>1018</v>
      </c>
      <c r="G90" s="55" t="s">
        <v>1019</v>
      </c>
      <c r="H90" s="55" t="s">
        <v>1129</v>
      </c>
      <c r="I90" s="55" t="s">
        <v>1130</v>
      </c>
    </row>
    <row r="91" s="1" customFormat="1" ht="15" customHeight="1" spans="1:9">
      <c r="A91" s="55" t="s">
        <v>1135</v>
      </c>
      <c r="B91" s="55"/>
      <c r="C91" s="55" t="s">
        <v>94</v>
      </c>
      <c r="D91" s="55" t="s">
        <v>95</v>
      </c>
      <c r="E91" s="55" t="s">
        <v>29</v>
      </c>
      <c r="F91" s="55" t="s">
        <v>1018</v>
      </c>
      <c r="G91" s="55" t="s">
        <v>1019</v>
      </c>
      <c r="H91" s="55" t="s">
        <v>1129</v>
      </c>
      <c r="I91" s="55" t="s">
        <v>1130</v>
      </c>
    </row>
    <row r="92" s="1" customFormat="1" ht="15" customHeight="1" spans="1:9">
      <c r="A92" s="55" t="s">
        <v>1136</v>
      </c>
      <c r="B92" s="55"/>
      <c r="C92" s="55" t="s">
        <v>94</v>
      </c>
      <c r="D92" s="55" t="s">
        <v>95</v>
      </c>
      <c r="E92" s="55" t="s">
        <v>29</v>
      </c>
      <c r="F92" s="55" t="s">
        <v>1018</v>
      </c>
      <c r="G92" s="55" t="s">
        <v>1019</v>
      </c>
      <c r="H92" s="55" t="s">
        <v>1129</v>
      </c>
      <c r="I92" s="55" t="s">
        <v>1130</v>
      </c>
    </row>
    <row r="93" s="1" customFormat="1" ht="15" customHeight="1" spans="1:9">
      <c r="A93" s="55" t="s">
        <v>1137</v>
      </c>
      <c r="B93" s="55"/>
      <c r="C93" s="55" t="s">
        <v>94</v>
      </c>
      <c r="D93" s="55" t="s">
        <v>95</v>
      </c>
      <c r="E93" s="55" t="s">
        <v>29</v>
      </c>
      <c r="F93" s="55" t="s">
        <v>1018</v>
      </c>
      <c r="G93" s="55" t="s">
        <v>1019</v>
      </c>
      <c r="H93" s="55" t="s">
        <v>1129</v>
      </c>
      <c r="I93" s="55" t="s">
        <v>1130</v>
      </c>
    </row>
    <row r="94" s="1" customFormat="1" ht="15" customHeight="1" spans="1:9">
      <c r="A94" s="55" t="s">
        <v>1138</v>
      </c>
      <c r="B94" s="55"/>
      <c r="C94" s="55" t="s">
        <v>94</v>
      </c>
      <c r="D94" s="55" t="s">
        <v>95</v>
      </c>
      <c r="E94" s="55" t="s">
        <v>29</v>
      </c>
      <c r="F94" s="55" t="s">
        <v>1018</v>
      </c>
      <c r="G94" s="55" t="s">
        <v>1019</v>
      </c>
      <c r="H94" s="55" t="s">
        <v>1129</v>
      </c>
      <c r="I94" s="55" t="s">
        <v>1130</v>
      </c>
    </row>
    <row r="95" s="1" customFormat="1" ht="15" customHeight="1" spans="1:9">
      <c r="A95" s="55" t="s">
        <v>1139</v>
      </c>
      <c r="B95" s="55"/>
      <c r="C95" s="55" t="s">
        <v>94</v>
      </c>
      <c r="D95" s="55" t="s">
        <v>95</v>
      </c>
      <c r="E95" s="55" t="s">
        <v>29</v>
      </c>
      <c r="F95" s="55" t="s">
        <v>1018</v>
      </c>
      <c r="G95" s="55" t="s">
        <v>1019</v>
      </c>
      <c r="H95" s="55" t="s">
        <v>1129</v>
      </c>
      <c r="I95" s="55" t="s">
        <v>1130</v>
      </c>
    </row>
    <row r="96" s="1" customFormat="1" ht="15" customHeight="1" spans="1:9">
      <c r="A96" s="55" t="s">
        <v>1140</v>
      </c>
      <c r="B96" s="55"/>
      <c r="C96" s="55" t="s">
        <v>94</v>
      </c>
      <c r="D96" s="55" t="s">
        <v>95</v>
      </c>
      <c r="E96" s="55" t="s">
        <v>29</v>
      </c>
      <c r="F96" s="55" t="s">
        <v>1018</v>
      </c>
      <c r="G96" s="55" t="s">
        <v>1019</v>
      </c>
      <c r="H96" s="55" t="s">
        <v>1129</v>
      </c>
      <c r="I96" s="55" t="s">
        <v>1130</v>
      </c>
    </row>
    <row r="97" s="1" customFormat="1" ht="15" customHeight="1" spans="1:9">
      <c r="A97" s="55" t="s">
        <v>1141</v>
      </c>
      <c r="B97" s="55"/>
      <c r="C97" s="55" t="s">
        <v>94</v>
      </c>
      <c r="D97" s="55" t="s">
        <v>95</v>
      </c>
      <c r="E97" s="55" t="s">
        <v>29</v>
      </c>
      <c r="F97" s="55" t="s">
        <v>1018</v>
      </c>
      <c r="G97" s="55" t="s">
        <v>1019</v>
      </c>
      <c r="H97" s="55" t="s">
        <v>1129</v>
      </c>
      <c r="I97" s="55" t="s">
        <v>1130</v>
      </c>
    </row>
    <row r="98" s="1" customFormat="1" ht="15" customHeight="1" spans="1:9">
      <c r="A98" s="55" t="s">
        <v>1142</v>
      </c>
      <c r="B98" s="55"/>
      <c r="C98" s="55" t="s">
        <v>94</v>
      </c>
      <c r="D98" s="55" t="s">
        <v>95</v>
      </c>
      <c r="E98" s="55" t="s">
        <v>29</v>
      </c>
      <c r="F98" s="55" t="s">
        <v>1018</v>
      </c>
      <c r="G98" s="55" t="s">
        <v>1019</v>
      </c>
      <c r="H98" s="55" t="s">
        <v>1129</v>
      </c>
      <c r="I98" s="55" t="s">
        <v>1130</v>
      </c>
    </row>
    <row r="99" s="1" customFormat="1" ht="15" customHeight="1" spans="1:9">
      <c r="A99" s="55" t="s">
        <v>1143</v>
      </c>
      <c r="B99" s="55"/>
      <c r="C99" s="55" t="s">
        <v>94</v>
      </c>
      <c r="D99" s="55" t="s">
        <v>95</v>
      </c>
      <c r="E99" s="55" t="s">
        <v>29</v>
      </c>
      <c r="F99" s="55" t="s">
        <v>1018</v>
      </c>
      <c r="G99" s="55" t="s">
        <v>1019</v>
      </c>
      <c r="H99" s="55" t="s">
        <v>1129</v>
      </c>
      <c r="I99" s="55" t="s">
        <v>1130</v>
      </c>
    </row>
    <row r="100" s="1" customFormat="1" ht="15" customHeight="1" spans="1:9">
      <c r="A100" s="55" t="s">
        <v>1144</v>
      </c>
      <c r="B100" s="55"/>
      <c r="C100" s="55" t="s">
        <v>94</v>
      </c>
      <c r="D100" s="55" t="s">
        <v>95</v>
      </c>
      <c r="E100" s="55" t="s">
        <v>29</v>
      </c>
      <c r="F100" s="55" t="s">
        <v>1018</v>
      </c>
      <c r="G100" s="55" t="s">
        <v>1019</v>
      </c>
      <c r="H100" s="55" t="s">
        <v>1129</v>
      </c>
      <c r="I100" s="55" t="s">
        <v>1130</v>
      </c>
    </row>
    <row r="101" s="1" customFormat="1" ht="15" customHeight="1" spans="1:9">
      <c r="A101" s="55" t="s">
        <v>1145</v>
      </c>
      <c r="B101" s="55"/>
      <c r="C101" s="55" t="s">
        <v>94</v>
      </c>
      <c r="D101" s="55" t="s">
        <v>95</v>
      </c>
      <c r="E101" s="55" t="s">
        <v>29</v>
      </c>
      <c r="F101" s="55" t="s">
        <v>1018</v>
      </c>
      <c r="G101" s="55" t="s">
        <v>1019</v>
      </c>
      <c r="H101" s="55" t="s">
        <v>1129</v>
      </c>
      <c r="I101" s="55" t="s">
        <v>1130</v>
      </c>
    </row>
    <row r="102" s="1" customFormat="1" ht="15" customHeight="1" spans="1:9">
      <c r="A102" s="55" t="s">
        <v>1146</v>
      </c>
      <c r="B102" s="55"/>
      <c r="C102" s="55" t="s">
        <v>94</v>
      </c>
      <c r="D102" s="55" t="s">
        <v>95</v>
      </c>
      <c r="E102" s="55" t="s">
        <v>29</v>
      </c>
      <c r="F102" s="55" t="s">
        <v>1018</v>
      </c>
      <c r="G102" s="55" t="s">
        <v>1019</v>
      </c>
      <c r="H102" s="55" t="s">
        <v>1129</v>
      </c>
      <c r="I102" s="55" t="s">
        <v>1130</v>
      </c>
    </row>
    <row r="103" s="1" customFormat="1" ht="15" customHeight="1" spans="1:9">
      <c r="A103" s="55" t="s">
        <v>1147</v>
      </c>
      <c r="B103" s="55"/>
      <c r="C103" s="55" t="s">
        <v>94</v>
      </c>
      <c r="D103" s="55" t="s">
        <v>95</v>
      </c>
      <c r="E103" s="55" t="s">
        <v>29</v>
      </c>
      <c r="F103" s="55" t="s">
        <v>1018</v>
      </c>
      <c r="G103" s="55" t="s">
        <v>1019</v>
      </c>
      <c r="H103" s="55" t="s">
        <v>1129</v>
      </c>
      <c r="I103" s="55" t="s">
        <v>1130</v>
      </c>
    </row>
    <row r="104" s="1" customFormat="1" ht="15" customHeight="1" spans="1:9">
      <c r="A104" s="55" t="s">
        <v>1148</v>
      </c>
      <c r="B104" s="55"/>
      <c r="C104" s="55" t="s">
        <v>94</v>
      </c>
      <c r="D104" s="55" t="s">
        <v>95</v>
      </c>
      <c r="E104" s="55" t="s">
        <v>29</v>
      </c>
      <c r="F104" s="55" t="s">
        <v>1018</v>
      </c>
      <c r="G104" s="55" t="s">
        <v>1019</v>
      </c>
      <c r="H104" s="55" t="s">
        <v>1129</v>
      </c>
      <c r="I104" s="55" t="s">
        <v>1130</v>
      </c>
    </row>
    <row r="105" s="1" customFormat="1" ht="15" customHeight="1" spans="1:9">
      <c r="A105" s="55" t="s">
        <v>1149</v>
      </c>
      <c r="B105" s="55"/>
      <c r="C105" s="55" t="s">
        <v>94</v>
      </c>
      <c r="D105" s="55" t="s">
        <v>95</v>
      </c>
      <c r="E105" s="55" t="s">
        <v>29</v>
      </c>
      <c r="F105" s="55" t="s">
        <v>1018</v>
      </c>
      <c r="G105" s="55" t="s">
        <v>1019</v>
      </c>
      <c r="H105" s="55" t="s">
        <v>1129</v>
      </c>
      <c r="I105" s="55" t="s">
        <v>1130</v>
      </c>
    </row>
    <row r="106" s="1" customFormat="1" ht="15" customHeight="1" spans="1:9">
      <c r="A106" s="55" t="s">
        <v>1150</v>
      </c>
      <c r="B106" s="55"/>
      <c r="C106" s="55" t="s">
        <v>94</v>
      </c>
      <c r="D106" s="55" t="s">
        <v>95</v>
      </c>
      <c r="E106" s="55" t="s">
        <v>29</v>
      </c>
      <c r="F106" s="55" t="s">
        <v>1018</v>
      </c>
      <c r="G106" s="55" t="s">
        <v>1019</v>
      </c>
      <c r="H106" s="55" t="s">
        <v>1129</v>
      </c>
      <c r="I106" s="55" t="s">
        <v>1130</v>
      </c>
    </row>
    <row r="107" s="1" customFormat="1" ht="15" customHeight="1" spans="1:9">
      <c r="A107" s="55" t="s">
        <v>1151</v>
      </c>
      <c r="B107" s="55"/>
      <c r="C107" s="55" t="s">
        <v>94</v>
      </c>
      <c r="D107" s="55" t="s">
        <v>95</v>
      </c>
      <c r="E107" s="55" t="s">
        <v>29</v>
      </c>
      <c r="F107" s="55" t="s">
        <v>1018</v>
      </c>
      <c r="G107" s="55" t="s">
        <v>1019</v>
      </c>
      <c r="H107" s="55" t="s">
        <v>1129</v>
      </c>
      <c r="I107" s="55" t="s">
        <v>1130</v>
      </c>
    </row>
    <row r="108" s="1" customFormat="1" ht="15" customHeight="1" spans="1:9">
      <c r="A108" s="55" t="s">
        <v>1152</v>
      </c>
      <c r="B108" s="55"/>
      <c r="C108" s="55" t="s">
        <v>94</v>
      </c>
      <c r="D108" s="55" t="s">
        <v>95</v>
      </c>
      <c r="E108" s="55" t="s">
        <v>29</v>
      </c>
      <c r="F108" s="55" t="s">
        <v>1018</v>
      </c>
      <c r="G108" s="55" t="s">
        <v>1019</v>
      </c>
      <c r="H108" s="55" t="s">
        <v>1129</v>
      </c>
      <c r="I108" s="55" t="s">
        <v>1130</v>
      </c>
    </row>
    <row r="109" s="1" customFormat="1" ht="15" customHeight="1" spans="1:9">
      <c r="A109" s="55" t="s">
        <v>1153</v>
      </c>
      <c r="B109" s="55"/>
      <c r="C109" s="55" t="s">
        <v>94</v>
      </c>
      <c r="D109" s="55" t="s">
        <v>95</v>
      </c>
      <c r="E109" s="55" t="s">
        <v>29</v>
      </c>
      <c r="F109" s="55" t="s">
        <v>1018</v>
      </c>
      <c r="G109" s="55" t="s">
        <v>1019</v>
      </c>
      <c r="H109" s="55" t="s">
        <v>1129</v>
      </c>
      <c r="I109" s="55" t="s">
        <v>1130</v>
      </c>
    </row>
    <row r="110" s="1" customFormat="1" ht="15" customHeight="1" spans="1:9">
      <c r="A110" s="55" t="s">
        <v>1154</v>
      </c>
      <c r="B110" s="55"/>
      <c r="C110" s="55" t="s">
        <v>94</v>
      </c>
      <c r="D110" s="55" t="s">
        <v>95</v>
      </c>
      <c r="E110" s="55" t="s">
        <v>29</v>
      </c>
      <c r="F110" s="55" t="s">
        <v>1018</v>
      </c>
      <c r="G110" s="55" t="s">
        <v>1019</v>
      </c>
      <c r="H110" s="55" t="s">
        <v>1129</v>
      </c>
      <c r="I110" s="55" t="s">
        <v>1130</v>
      </c>
    </row>
    <row r="111" s="1" customFormat="1" ht="15" customHeight="1" spans="1:9">
      <c r="A111" s="55" t="s">
        <v>1155</v>
      </c>
      <c r="B111" s="55"/>
      <c r="C111" s="55" t="s">
        <v>94</v>
      </c>
      <c r="D111" s="55" t="s">
        <v>95</v>
      </c>
      <c r="E111" s="55" t="s">
        <v>29</v>
      </c>
      <c r="F111" s="55" t="s">
        <v>1018</v>
      </c>
      <c r="G111" s="55" t="s">
        <v>1019</v>
      </c>
      <c r="H111" s="55" t="s">
        <v>1129</v>
      </c>
      <c r="I111" s="55" t="s">
        <v>1130</v>
      </c>
    </row>
    <row r="112" s="1" customFormat="1" ht="15" customHeight="1" spans="1:9">
      <c r="A112" s="55" t="s">
        <v>1156</v>
      </c>
      <c r="B112" s="55"/>
      <c r="C112" s="55" t="s">
        <v>94</v>
      </c>
      <c r="D112" s="55" t="s">
        <v>95</v>
      </c>
      <c r="E112" s="55" t="s">
        <v>29</v>
      </c>
      <c r="F112" s="55" t="s">
        <v>1018</v>
      </c>
      <c r="G112" s="55" t="s">
        <v>1019</v>
      </c>
      <c r="H112" s="55" t="s">
        <v>1129</v>
      </c>
      <c r="I112" s="55" t="s">
        <v>1130</v>
      </c>
    </row>
    <row r="113" s="1" customFormat="1" ht="15" customHeight="1" spans="1:9">
      <c r="A113" s="55" t="s">
        <v>1157</v>
      </c>
      <c r="B113" s="55"/>
      <c r="C113" s="55" t="s">
        <v>94</v>
      </c>
      <c r="D113" s="55" t="s">
        <v>95</v>
      </c>
      <c r="E113" s="55" t="s">
        <v>29</v>
      </c>
      <c r="F113" s="55" t="s">
        <v>1018</v>
      </c>
      <c r="G113" s="55" t="s">
        <v>1019</v>
      </c>
      <c r="H113" s="55" t="s">
        <v>1129</v>
      </c>
      <c r="I113" s="55" t="s">
        <v>1130</v>
      </c>
    </row>
    <row r="114" s="1" customFormat="1" ht="15" customHeight="1" spans="1:9">
      <c r="A114" s="55" t="s">
        <v>1158</v>
      </c>
      <c r="B114" s="55"/>
      <c r="C114" s="55" t="s">
        <v>94</v>
      </c>
      <c r="D114" s="55" t="s">
        <v>95</v>
      </c>
      <c r="E114" s="55" t="s">
        <v>29</v>
      </c>
      <c r="F114" s="55" t="s">
        <v>1018</v>
      </c>
      <c r="G114" s="55" t="s">
        <v>1019</v>
      </c>
      <c r="H114" s="55" t="s">
        <v>1129</v>
      </c>
      <c r="I114" s="55" t="s">
        <v>1130</v>
      </c>
    </row>
    <row r="115" s="1" customFormat="1" ht="15" customHeight="1" spans="1:9">
      <c r="A115" s="55" t="s">
        <v>1159</v>
      </c>
      <c r="B115" s="55"/>
      <c r="C115" s="55" t="s">
        <v>94</v>
      </c>
      <c r="D115" s="55" t="s">
        <v>95</v>
      </c>
      <c r="E115" s="55" t="s">
        <v>29</v>
      </c>
      <c r="F115" s="55" t="s">
        <v>1018</v>
      </c>
      <c r="G115" s="55" t="s">
        <v>1019</v>
      </c>
      <c r="H115" s="55" t="s">
        <v>1020</v>
      </c>
      <c r="I115" s="55" t="s">
        <v>1021</v>
      </c>
    </row>
    <row r="116" s="1" customFormat="1" ht="15" customHeight="1" spans="1:9">
      <c r="A116" s="55" t="s">
        <v>1160</v>
      </c>
      <c r="B116" s="55"/>
      <c r="C116" s="55" t="s">
        <v>94</v>
      </c>
      <c r="D116" s="55" t="s">
        <v>95</v>
      </c>
      <c r="E116" s="55" t="s">
        <v>29</v>
      </c>
      <c r="F116" s="55" t="s">
        <v>1018</v>
      </c>
      <c r="G116" s="55" t="s">
        <v>1019</v>
      </c>
      <c r="H116" s="55" t="s">
        <v>1020</v>
      </c>
      <c r="I116" s="55" t="s">
        <v>1021</v>
      </c>
    </row>
    <row r="117" s="1" customFormat="1" ht="15" customHeight="1" spans="1:9">
      <c r="A117" s="55" t="s">
        <v>1161</v>
      </c>
      <c r="B117" s="55"/>
      <c r="C117" s="55" t="s">
        <v>94</v>
      </c>
      <c r="D117" s="55" t="s">
        <v>95</v>
      </c>
      <c r="E117" s="55" t="s">
        <v>29</v>
      </c>
      <c r="F117" s="55" t="s">
        <v>1018</v>
      </c>
      <c r="G117" s="55" t="s">
        <v>1019</v>
      </c>
      <c r="H117" s="55" t="s">
        <v>1020</v>
      </c>
      <c r="I117" s="55" t="s">
        <v>1021</v>
      </c>
    </row>
    <row r="118" s="1" customFormat="1" ht="15" customHeight="1" spans="1:9">
      <c r="A118" s="55" t="s">
        <v>1162</v>
      </c>
      <c r="B118" s="55"/>
      <c r="C118" s="55" t="s">
        <v>94</v>
      </c>
      <c r="D118" s="55" t="s">
        <v>95</v>
      </c>
      <c r="E118" s="55" t="s">
        <v>29</v>
      </c>
      <c r="F118" s="55" t="s">
        <v>1018</v>
      </c>
      <c r="G118" s="55" t="s">
        <v>1019</v>
      </c>
      <c r="H118" s="55" t="s">
        <v>1020</v>
      </c>
      <c r="I118" s="55" t="s">
        <v>1021</v>
      </c>
    </row>
    <row r="119" s="1" customFormat="1" ht="15" customHeight="1" spans="1:9">
      <c r="A119" s="55" t="s">
        <v>1163</v>
      </c>
      <c r="B119" s="55"/>
      <c r="C119" s="55" t="s">
        <v>94</v>
      </c>
      <c r="D119" s="55" t="s">
        <v>95</v>
      </c>
      <c r="E119" s="55" t="s">
        <v>29</v>
      </c>
      <c r="F119" s="55" t="s">
        <v>1018</v>
      </c>
      <c r="G119" s="55" t="s">
        <v>1019</v>
      </c>
      <c r="H119" s="55" t="s">
        <v>1020</v>
      </c>
      <c r="I119" s="55" t="s">
        <v>1021</v>
      </c>
    </row>
    <row r="120" s="1" customFormat="1" ht="15" customHeight="1" spans="1:9">
      <c r="A120" s="55" t="s">
        <v>1164</v>
      </c>
      <c r="B120" s="55"/>
      <c r="C120" s="55" t="s">
        <v>94</v>
      </c>
      <c r="D120" s="55" t="s">
        <v>95</v>
      </c>
      <c r="E120" s="55" t="s">
        <v>29</v>
      </c>
      <c r="F120" s="55" t="s">
        <v>1018</v>
      </c>
      <c r="G120" s="55" t="s">
        <v>1019</v>
      </c>
      <c r="H120" s="55" t="s">
        <v>1020</v>
      </c>
      <c r="I120" s="55" t="s">
        <v>1021</v>
      </c>
    </row>
    <row r="121" s="1" customFormat="1" ht="15" customHeight="1" spans="1:9">
      <c r="A121" s="55" t="s">
        <v>1165</v>
      </c>
      <c r="B121" s="55"/>
      <c r="C121" s="55" t="s">
        <v>94</v>
      </c>
      <c r="D121" s="55" t="s">
        <v>95</v>
      </c>
      <c r="E121" s="55" t="s">
        <v>29</v>
      </c>
      <c r="F121" s="55" t="s">
        <v>1018</v>
      </c>
      <c r="G121" s="55" t="s">
        <v>1019</v>
      </c>
      <c r="H121" s="55" t="s">
        <v>1020</v>
      </c>
      <c r="I121" s="55" t="s">
        <v>1021</v>
      </c>
    </row>
    <row r="122" s="1" customFormat="1" ht="15" customHeight="1" spans="1:9">
      <c r="A122" s="55" t="s">
        <v>1166</v>
      </c>
      <c r="B122" s="55"/>
      <c r="C122" s="55" t="s">
        <v>94</v>
      </c>
      <c r="D122" s="55" t="s">
        <v>95</v>
      </c>
      <c r="E122" s="55" t="s">
        <v>29</v>
      </c>
      <c r="F122" s="55" t="s">
        <v>1018</v>
      </c>
      <c r="G122" s="55" t="s">
        <v>1019</v>
      </c>
      <c r="H122" s="55" t="s">
        <v>1020</v>
      </c>
      <c r="I122" s="55" t="s">
        <v>1021</v>
      </c>
    </row>
    <row r="123" s="1" customFormat="1" ht="15" customHeight="1" spans="1:9">
      <c r="A123" s="55" t="s">
        <v>1167</v>
      </c>
      <c r="B123" s="55"/>
      <c r="C123" s="55" t="s">
        <v>94</v>
      </c>
      <c r="D123" s="55" t="s">
        <v>95</v>
      </c>
      <c r="E123" s="55" t="s">
        <v>29</v>
      </c>
      <c r="F123" s="55" t="s">
        <v>1018</v>
      </c>
      <c r="G123" s="55" t="s">
        <v>1019</v>
      </c>
      <c r="H123" s="55" t="s">
        <v>1020</v>
      </c>
      <c r="I123" s="55" t="s">
        <v>1021</v>
      </c>
    </row>
    <row r="124" s="1" customFormat="1" ht="15" customHeight="1" spans="1:9">
      <c r="A124" s="55" t="s">
        <v>1168</v>
      </c>
      <c r="B124" s="55"/>
      <c r="C124" s="55" t="s">
        <v>94</v>
      </c>
      <c r="D124" s="55" t="s">
        <v>95</v>
      </c>
      <c r="E124" s="55" t="s">
        <v>29</v>
      </c>
      <c r="F124" s="55" t="s">
        <v>1018</v>
      </c>
      <c r="G124" s="55" t="s">
        <v>1019</v>
      </c>
      <c r="H124" s="55" t="s">
        <v>1020</v>
      </c>
      <c r="I124" s="55" t="s">
        <v>1021</v>
      </c>
    </row>
    <row r="125" s="1" customFormat="1" ht="15" customHeight="1" spans="1:9">
      <c r="A125" s="55" t="s">
        <v>1169</v>
      </c>
      <c r="B125" s="55"/>
      <c r="C125" s="55" t="s">
        <v>94</v>
      </c>
      <c r="D125" s="55" t="s">
        <v>95</v>
      </c>
      <c r="E125" s="55" t="s">
        <v>29</v>
      </c>
      <c r="F125" s="55" t="s">
        <v>1018</v>
      </c>
      <c r="G125" s="55" t="s">
        <v>1019</v>
      </c>
      <c r="H125" s="55" t="s">
        <v>1020</v>
      </c>
      <c r="I125" s="55" t="s">
        <v>1021</v>
      </c>
    </row>
    <row r="126" s="1" customFormat="1" ht="15" customHeight="1" spans="1:9">
      <c r="A126" s="55" t="s">
        <v>1170</v>
      </c>
      <c r="B126" s="55"/>
      <c r="C126" s="55" t="s">
        <v>94</v>
      </c>
      <c r="D126" s="55" t="s">
        <v>95</v>
      </c>
      <c r="E126" s="55" t="s">
        <v>29</v>
      </c>
      <c r="F126" s="55" t="s">
        <v>1018</v>
      </c>
      <c r="G126" s="55" t="s">
        <v>1019</v>
      </c>
      <c r="H126" s="55" t="s">
        <v>1020</v>
      </c>
      <c r="I126" s="55" t="s">
        <v>1021</v>
      </c>
    </row>
    <row r="127" s="1" customFormat="1" ht="15" customHeight="1" spans="1:9">
      <c r="A127" s="55" t="s">
        <v>1171</v>
      </c>
      <c r="B127" s="55"/>
      <c r="C127" s="55" t="s">
        <v>94</v>
      </c>
      <c r="D127" s="55" t="s">
        <v>95</v>
      </c>
      <c r="E127" s="55" t="s">
        <v>29</v>
      </c>
      <c r="F127" s="55" t="s">
        <v>1018</v>
      </c>
      <c r="G127" s="55" t="s">
        <v>1019</v>
      </c>
      <c r="H127" s="55" t="s">
        <v>1020</v>
      </c>
      <c r="I127" s="55" t="s">
        <v>1021</v>
      </c>
    </row>
    <row r="128" s="1" customFormat="1" ht="15" customHeight="1" spans="1:9">
      <c r="A128" s="55" t="s">
        <v>1172</v>
      </c>
      <c r="B128" s="55"/>
      <c r="C128" s="55" t="s">
        <v>94</v>
      </c>
      <c r="D128" s="55" t="s">
        <v>95</v>
      </c>
      <c r="E128" s="55" t="s">
        <v>29</v>
      </c>
      <c r="F128" s="55" t="s">
        <v>1018</v>
      </c>
      <c r="G128" s="55" t="s">
        <v>1019</v>
      </c>
      <c r="H128" s="55" t="s">
        <v>1020</v>
      </c>
      <c r="I128" s="55" t="s">
        <v>1021</v>
      </c>
    </row>
    <row r="129" s="1" customFormat="1" ht="15" customHeight="1" spans="1:9">
      <c r="A129" s="55" t="s">
        <v>1173</v>
      </c>
      <c r="B129" s="55"/>
      <c r="C129" s="55" t="s">
        <v>94</v>
      </c>
      <c r="D129" s="55" t="s">
        <v>95</v>
      </c>
      <c r="E129" s="55" t="s">
        <v>29</v>
      </c>
      <c r="F129" s="55" t="s">
        <v>1018</v>
      </c>
      <c r="G129" s="55" t="s">
        <v>1019</v>
      </c>
      <c r="H129" s="55" t="s">
        <v>1020</v>
      </c>
      <c r="I129" s="55" t="s">
        <v>1021</v>
      </c>
    </row>
    <row r="130" s="1" customFormat="1" ht="15" customHeight="1" spans="1:9">
      <c r="A130" s="55" t="s">
        <v>1174</v>
      </c>
      <c r="B130" s="55"/>
      <c r="C130" s="55" t="s">
        <v>94</v>
      </c>
      <c r="D130" s="55" t="s">
        <v>95</v>
      </c>
      <c r="E130" s="55" t="s">
        <v>29</v>
      </c>
      <c r="F130" s="55" t="s">
        <v>1018</v>
      </c>
      <c r="G130" s="55" t="s">
        <v>1019</v>
      </c>
      <c r="H130" s="55" t="s">
        <v>1020</v>
      </c>
      <c r="I130" s="55" t="s">
        <v>1021</v>
      </c>
    </row>
    <row r="131" s="1" customFormat="1" ht="15" customHeight="1" spans="1:9">
      <c r="A131" s="55" t="s">
        <v>1175</v>
      </c>
      <c r="B131" s="55"/>
      <c r="C131" s="55" t="s">
        <v>94</v>
      </c>
      <c r="D131" s="55" t="s">
        <v>95</v>
      </c>
      <c r="E131" s="55" t="s">
        <v>29</v>
      </c>
      <c r="F131" s="55" t="s">
        <v>1018</v>
      </c>
      <c r="G131" s="55" t="s">
        <v>1019</v>
      </c>
      <c r="H131" s="55" t="s">
        <v>1020</v>
      </c>
      <c r="I131" s="55" t="s">
        <v>1021</v>
      </c>
    </row>
    <row r="132" s="1" customFormat="1" ht="15" customHeight="1" spans="1:9">
      <c r="A132" s="55" t="s">
        <v>1176</v>
      </c>
      <c r="B132" s="55"/>
      <c r="C132" s="55" t="s">
        <v>94</v>
      </c>
      <c r="D132" s="55" t="s">
        <v>95</v>
      </c>
      <c r="E132" s="55" t="s">
        <v>29</v>
      </c>
      <c r="F132" s="55" t="s">
        <v>1018</v>
      </c>
      <c r="G132" s="55" t="s">
        <v>1019</v>
      </c>
      <c r="H132" s="55" t="s">
        <v>1020</v>
      </c>
      <c r="I132" s="55" t="s">
        <v>1021</v>
      </c>
    </row>
    <row r="133" s="1" customFormat="1" ht="15" customHeight="1" spans="1:9">
      <c r="A133" s="55" t="s">
        <v>1177</v>
      </c>
      <c r="B133" s="55"/>
      <c r="C133" s="55" t="s">
        <v>94</v>
      </c>
      <c r="D133" s="55" t="s">
        <v>95</v>
      </c>
      <c r="E133" s="55" t="s">
        <v>1034</v>
      </c>
      <c r="F133" s="55" t="s">
        <v>1018</v>
      </c>
      <c r="G133" s="55" t="s">
        <v>1019</v>
      </c>
      <c r="H133" s="55" t="s">
        <v>1024</v>
      </c>
      <c r="I133" s="55" t="s">
        <v>1025</v>
      </c>
    </row>
    <row r="134" s="1" customFormat="1" ht="15" customHeight="1" spans="1:9">
      <c r="A134" s="55" t="s">
        <v>1178</v>
      </c>
      <c r="B134" s="55"/>
      <c r="C134" s="55" t="s">
        <v>94</v>
      </c>
      <c r="D134" s="55" t="s">
        <v>95</v>
      </c>
      <c r="E134" s="55" t="s">
        <v>1034</v>
      </c>
      <c r="F134" s="55" t="s">
        <v>1018</v>
      </c>
      <c r="G134" s="55" t="s">
        <v>1019</v>
      </c>
      <c r="H134" s="55" t="s">
        <v>1024</v>
      </c>
      <c r="I134" s="55" t="s">
        <v>1025</v>
      </c>
    </row>
    <row r="135" s="1" customFormat="1" ht="15" customHeight="1" spans="1:9">
      <c r="A135" s="55" t="s">
        <v>1179</v>
      </c>
      <c r="B135" s="55"/>
      <c r="C135" s="55" t="s">
        <v>94</v>
      </c>
      <c r="D135" s="55" t="s">
        <v>95</v>
      </c>
      <c r="E135" s="55" t="s">
        <v>29</v>
      </c>
      <c r="F135" s="55" t="s">
        <v>1018</v>
      </c>
      <c r="G135" s="55" t="s">
        <v>1019</v>
      </c>
      <c r="H135" s="55" t="s">
        <v>1024</v>
      </c>
      <c r="I135" s="55" t="s">
        <v>1025</v>
      </c>
    </row>
    <row r="136" s="1" customFormat="1" ht="15" customHeight="1" spans="1:9">
      <c r="A136" s="55" t="s">
        <v>1180</v>
      </c>
      <c r="B136" s="55"/>
      <c r="C136" s="55" t="s">
        <v>94</v>
      </c>
      <c r="D136" s="55" t="s">
        <v>95</v>
      </c>
      <c r="E136" s="55" t="s">
        <v>29</v>
      </c>
      <c r="F136" s="55" t="s">
        <v>1018</v>
      </c>
      <c r="G136" s="55" t="s">
        <v>1019</v>
      </c>
      <c r="H136" s="55" t="s">
        <v>1024</v>
      </c>
      <c r="I136" s="55" t="s">
        <v>1025</v>
      </c>
    </row>
    <row r="137" s="1" customFormat="1" ht="15" customHeight="1" spans="1:9">
      <c r="A137" s="55" t="s">
        <v>1181</v>
      </c>
      <c r="B137" s="55"/>
      <c r="C137" s="55" t="s">
        <v>94</v>
      </c>
      <c r="D137" s="55" t="s">
        <v>95</v>
      </c>
      <c r="E137" s="55" t="s">
        <v>29</v>
      </c>
      <c r="F137" s="55" t="s">
        <v>1018</v>
      </c>
      <c r="G137" s="55" t="s">
        <v>1019</v>
      </c>
      <c r="H137" s="55" t="s">
        <v>1024</v>
      </c>
      <c r="I137" s="55" t="s">
        <v>1025</v>
      </c>
    </row>
    <row r="138" s="1" customFormat="1" ht="15" customHeight="1" spans="1:9">
      <c r="A138" s="55" t="s">
        <v>1182</v>
      </c>
      <c r="B138" s="55"/>
      <c r="C138" s="55" t="s">
        <v>94</v>
      </c>
      <c r="D138" s="55" t="s">
        <v>95</v>
      </c>
      <c r="E138" s="55" t="s">
        <v>29</v>
      </c>
      <c r="F138" s="55" t="s">
        <v>1018</v>
      </c>
      <c r="G138" s="55" t="s">
        <v>1019</v>
      </c>
      <c r="H138" s="55" t="s">
        <v>1024</v>
      </c>
      <c r="I138" s="55" t="s">
        <v>1025</v>
      </c>
    </row>
    <row r="139" s="1" customFormat="1" ht="15" customHeight="1" spans="1:9">
      <c r="A139" s="55" t="s">
        <v>1183</v>
      </c>
      <c r="B139" s="55"/>
      <c r="C139" s="55" t="s">
        <v>94</v>
      </c>
      <c r="D139" s="55" t="s">
        <v>95</v>
      </c>
      <c r="E139" s="55" t="s">
        <v>29</v>
      </c>
      <c r="F139" s="55" t="s">
        <v>1018</v>
      </c>
      <c r="G139" s="55" t="s">
        <v>1019</v>
      </c>
      <c r="H139" s="55" t="s">
        <v>1024</v>
      </c>
      <c r="I139" s="55" t="s">
        <v>1025</v>
      </c>
    </row>
    <row r="140" s="1" customFormat="1" ht="15" customHeight="1" spans="1:9">
      <c r="A140" s="55" t="s">
        <v>1184</v>
      </c>
      <c r="B140" s="55"/>
      <c r="C140" s="55" t="s">
        <v>94</v>
      </c>
      <c r="D140" s="55" t="s">
        <v>95</v>
      </c>
      <c r="E140" s="55" t="s">
        <v>29</v>
      </c>
      <c r="F140" s="55" t="s">
        <v>1018</v>
      </c>
      <c r="G140" s="55" t="s">
        <v>1019</v>
      </c>
      <c r="H140" s="55" t="s">
        <v>1024</v>
      </c>
      <c r="I140" s="55" t="s">
        <v>1025</v>
      </c>
    </row>
    <row r="141" s="1" customFormat="1" ht="15" customHeight="1" spans="1:9">
      <c r="A141" s="55" t="s">
        <v>1185</v>
      </c>
      <c r="B141" s="55"/>
      <c r="C141" s="55" t="s">
        <v>94</v>
      </c>
      <c r="D141" s="55" t="s">
        <v>95</v>
      </c>
      <c r="E141" s="55" t="s">
        <v>29</v>
      </c>
      <c r="F141" s="55" t="s">
        <v>1018</v>
      </c>
      <c r="G141" s="55" t="s">
        <v>1019</v>
      </c>
      <c r="H141" s="55" t="s">
        <v>1024</v>
      </c>
      <c r="I141" s="55" t="s">
        <v>1025</v>
      </c>
    </row>
    <row r="142" s="1" customFormat="1" ht="15" customHeight="1" spans="1:9">
      <c r="A142" s="55" t="s">
        <v>1186</v>
      </c>
      <c r="B142" s="55"/>
      <c r="C142" s="55" t="s">
        <v>94</v>
      </c>
      <c r="D142" s="55" t="s">
        <v>95</v>
      </c>
      <c r="E142" s="55" t="s">
        <v>29</v>
      </c>
      <c r="F142" s="55" t="s">
        <v>1018</v>
      </c>
      <c r="G142" s="55" t="s">
        <v>1019</v>
      </c>
      <c r="H142" s="55" t="s">
        <v>1024</v>
      </c>
      <c r="I142" s="55" t="s">
        <v>1025</v>
      </c>
    </row>
    <row r="143" s="1" customFormat="1" ht="15" customHeight="1" spans="1:9">
      <c r="A143" s="55" t="s">
        <v>1187</v>
      </c>
      <c r="B143" s="55"/>
      <c r="C143" s="55" t="s">
        <v>94</v>
      </c>
      <c r="D143" s="55" t="s">
        <v>95</v>
      </c>
      <c r="E143" s="55" t="s">
        <v>29</v>
      </c>
      <c r="F143" s="55" t="s">
        <v>1018</v>
      </c>
      <c r="G143" s="55" t="s">
        <v>1019</v>
      </c>
      <c r="H143" s="55" t="s">
        <v>1024</v>
      </c>
      <c r="I143" s="55" t="s">
        <v>1025</v>
      </c>
    </row>
    <row r="144" s="1" customFormat="1" ht="15" customHeight="1" spans="1:9">
      <c r="A144" s="55" t="s">
        <v>1188</v>
      </c>
      <c r="B144" s="55"/>
      <c r="C144" s="55" t="s">
        <v>94</v>
      </c>
      <c r="D144" s="55" t="s">
        <v>95</v>
      </c>
      <c r="E144" s="55" t="s">
        <v>29</v>
      </c>
      <c r="F144" s="55" t="s">
        <v>1018</v>
      </c>
      <c r="G144" s="55" t="s">
        <v>1019</v>
      </c>
      <c r="H144" s="55" t="s">
        <v>1024</v>
      </c>
      <c r="I144" s="55" t="s">
        <v>1025</v>
      </c>
    </row>
    <row r="145" s="1" customFormat="1" ht="15" customHeight="1" spans="1:9">
      <c r="A145" s="55" t="s">
        <v>1189</v>
      </c>
      <c r="B145" s="55"/>
      <c r="C145" s="55" t="s">
        <v>94</v>
      </c>
      <c r="D145" s="55" t="s">
        <v>95</v>
      </c>
      <c r="E145" s="55" t="s">
        <v>29</v>
      </c>
      <c r="F145" s="55" t="s">
        <v>1018</v>
      </c>
      <c r="G145" s="55" t="s">
        <v>1019</v>
      </c>
      <c r="H145" s="55" t="s">
        <v>1024</v>
      </c>
      <c r="I145" s="55" t="s">
        <v>1025</v>
      </c>
    </row>
    <row r="146" s="1" customFormat="1" ht="15" customHeight="1" spans="1:9">
      <c r="A146" s="55" t="s">
        <v>1190</v>
      </c>
      <c r="B146" s="55"/>
      <c r="C146" s="55" t="s">
        <v>94</v>
      </c>
      <c r="D146" s="55" t="s">
        <v>95</v>
      </c>
      <c r="E146" s="55" t="s">
        <v>29</v>
      </c>
      <c r="F146" s="55" t="s">
        <v>1018</v>
      </c>
      <c r="G146" s="55" t="s">
        <v>1019</v>
      </c>
      <c r="H146" s="55" t="s">
        <v>1024</v>
      </c>
      <c r="I146" s="55" t="s">
        <v>1025</v>
      </c>
    </row>
    <row r="147" s="1" customFormat="1" ht="15" customHeight="1" spans="1:9">
      <c r="A147" s="55" t="s">
        <v>1191</v>
      </c>
      <c r="B147" s="55"/>
      <c r="C147" s="55" t="s">
        <v>94</v>
      </c>
      <c r="D147" s="55" t="s">
        <v>95</v>
      </c>
      <c r="E147" s="55" t="s">
        <v>29</v>
      </c>
      <c r="F147" s="55" t="s">
        <v>1018</v>
      </c>
      <c r="G147" s="55" t="s">
        <v>1019</v>
      </c>
      <c r="H147" s="55" t="s">
        <v>1024</v>
      </c>
      <c r="I147" s="55" t="s">
        <v>1025</v>
      </c>
    </row>
    <row r="148" s="1" customFormat="1" ht="15" customHeight="1" spans="1:9">
      <c r="A148" s="55" t="s">
        <v>1192</v>
      </c>
      <c r="B148" s="55"/>
      <c r="C148" s="55" t="s">
        <v>94</v>
      </c>
      <c r="D148" s="55" t="s">
        <v>95</v>
      </c>
      <c r="E148" s="55" t="s">
        <v>29</v>
      </c>
      <c r="F148" s="55" t="s">
        <v>1018</v>
      </c>
      <c r="G148" s="55" t="s">
        <v>1019</v>
      </c>
      <c r="H148" s="55" t="s">
        <v>1024</v>
      </c>
      <c r="I148" s="55" t="s">
        <v>1025</v>
      </c>
    </row>
    <row r="149" s="1" customFormat="1" ht="15" customHeight="1" spans="1:9">
      <c r="A149" s="55" t="s">
        <v>1193</v>
      </c>
      <c r="B149" s="55"/>
      <c r="C149" s="55" t="s">
        <v>94</v>
      </c>
      <c r="D149" s="55" t="s">
        <v>95</v>
      </c>
      <c r="E149" s="55" t="s">
        <v>29</v>
      </c>
      <c r="F149" s="55" t="s">
        <v>1018</v>
      </c>
      <c r="G149" s="55" t="s">
        <v>1019</v>
      </c>
      <c r="H149" s="55" t="s">
        <v>1024</v>
      </c>
      <c r="I149" s="55" t="s">
        <v>1025</v>
      </c>
    </row>
    <row r="150" s="1" customFormat="1" ht="15" customHeight="1" spans="1:9">
      <c r="A150" s="55" t="s">
        <v>1194</v>
      </c>
      <c r="B150" s="55"/>
      <c r="C150" s="55" t="s">
        <v>94</v>
      </c>
      <c r="D150" s="55" t="s">
        <v>95</v>
      </c>
      <c r="E150" s="55" t="s">
        <v>29</v>
      </c>
      <c r="F150" s="55" t="s">
        <v>1018</v>
      </c>
      <c r="G150" s="55" t="s">
        <v>1019</v>
      </c>
      <c r="H150" s="55" t="s">
        <v>1024</v>
      </c>
      <c r="I150" s="55" t="s">
        <v>1025</v>
      </c>
    </row>
    <row r="151" s="1" customFormat="1" ht="15" customHeight="1" spans="1:9">
      <c r="A151" s="55" t="s">
        <v>1195</v>
      </c>
      <c r="B151" s="55"/>
      <c r="C151" s="55" t="s">
        <v>94</v>
      </c>
      <c r="D151" s="55" t="s">
        <v>95</v>
      </c>
      <c r="E151" s="55" t="s">
        <v>29</v>
      </c>
      <c r="F151" s="55" t="s">
        <v>1018</v>
      </c>
      <c r="G151" s="55" t="s">
        <v>1019</v>
      </c>
      <c r="H151" s="55" t="s">
        <v>1024</v>
      </c>
      <c r="I151" s="55" t="s">
        <v>1025</v>
      </c>
    </row>
    <row r="152" s="1" customFormat="1" ht="15" customHeight="1" spans="1:9">
      <c r="A152" s="55" t="s">
        <v>1196</v>
      </c>
      <c r="B152" s="55"/>
      <c r="C152" s="55" t="s">
        <v>94</v>
      </c>
      <c r="D152" s="55" t="s">
        <v>95</v>
      </c>
      <c r="E152" s="55" t="s">
        <v>29</v>
      </c>
      <c r="F152" s="55" t="s">
        <v>1018</v>
      </c>
      <c r="G152" s="55" t="s">
        <v>1019</v>
      </c>
      <c r="H152" s="55" t="s">
        <v>1024</v>
      </c>
      <c r="I152" s="55" t="s">
        <v>1025</v>
      </c>
    </row>
    <row r="153" s="1" customFormat="1" ht="15" customHeight="1" spans="1:9">
      <c r="A153" s="55" t="s">
        <v>1197</v>
      </c>
      <c r="B153" s="55"/>
      <c r="C153" s="55" t="s">
        <v>94</v>
      </c>
      <c r="D153" s="55" t="s">
        <v>95</v>
      </c>
      <c r="E153" s="55" t="s">
        <v>29</v>
      </c>
      <c r="F153" s="55" t="s">
        <v>1018</v>
      </c>
      <c r="G153" s="55" t="s">
        <v>1019</v>
      </c>
      <c r="H153" s="55" t="s">
        <v>1198</v>
      </c>
      <c r="I153" s="55" t="s">
        <v>1199</v>
      </c>
    </row>
    <row r="154" s="1" customFormat="1" ht="15" customHeight="1" spans="1:9">
      <c r="A154" s="55" t="s">
        <v>1200</v>
      </c>
      <c r="B154" s="55"/>
      <c r="C154" s="55" t="s">
        <v>94</v>
      </c>
      <c r="D154" s="55" t="s">
        <v>95</v>
      </c>
      <c r="E154" s="55" t="s">
        <v>29</v>
      </c>
      <c r="F154" s="55" t="s">
        <v>1018</v>
      </c>
      <c r="G154" s="55" t="s">
        <v>1019</v>
      </c>
      <c r="H154" s="55" t="s">
        <v>1198</v>
      </c>
      <c r="I154" s="55" t="s">
        <v>1199</v>
      </c>
    </row>
    <row r="155" s="1" customFormat="1" ht="15" customHeight="1" spans="1:9">
      <c r="A155" s="55" t="s">
        <v>1201</v>
      </c>
      <c r="B155" s="55"/>
      <c r="C155" s="55" t="s">
        <v>94</v>
      </c>
      <c r="D155" s="55" t="s">
        <v>95</v>
      </c>
      <c r="E155" s="55" t="s">
        <v>29</v>
      </c>
      <c r="F155" s="55" t="s">
        <v>1018</v>
      </c>
      <c r="G155" s="55" t="s">
        <v>1019</v>
      </c>
      <c r="H155" s="55" t="s">
        <v>1198</v>
      </c>
      <c r="I155" s="55" t="s">
        <v>1199</v>
      </c>
    </row>
    <row r="156" s="1" customFormat="1" ht="15" customHeight="1" spans="1:9">
      <c r="A156" s="55" t="s">
        <v>1202</v>
      </c>
      <c r="B156" s="55"/>
      <c r="C156" s="55" t="s">
        <v>94</v>
      </c>
      <c r="D156" s="55" t="s">
        <v>95</v>
      </c>
      <c r="E156" s="55" t="s">
        <v>29</v>
      </c>
      <c r="F156" s="55" t="s">
        <v>1018</v>
      </c>
      <c r="G156" s="55" t="s">
        <v>1019</v>
      </c>
      <c r="H156" s="55" t="s">
        <v>1198</v>
      </c>
      <c r="I156" s="55" t="s">
        <v>1199</v>
      </c>
    </row>
    <row r="157" s="1" customFormat="1" ht="15" customHeight="1" spans="1:9">
      <c r="A157" s="55" t="s">
        <v>1203</v>
      </c>
      <c r="B157" s="55"/>
      <c r="C157" s="55" t="s">
        <v>94</v>
      </c>
      <c r="D157" s="55" t="s">
        <v>95</v>
      </c>
      <c r="E157" s="55" t="s">
        <v>29</v>
      </c>
      <c r="F157" s="55" t="s">
        <v>1018</v>
      </c>
      <c r="G157" s="55" t="s">
        <v>1019</v>
      </c>
      <c r="H157" s="55" t="s">
        <v>1198</v>
      </c>
      <c r="I157" s="55" t="s">
        <v>1199</v>
      </c>
    </row>
    <row r="158" s="1" customFormat="1" ht="15" customHeight="1" spans="1:9">
      <c r="A158" s="55" t="s">
        <v>1204</v>
      </c>
      <c r="B158" s="55"/>
      <c r="C158" s="55" t="s">
        <v>94</v>
      </c>
      <c r="D158" s="55" t="s">
        <v>95</v>
      </c>
      <c r="E158" s="55" t="s">
        <v>29</v>
      </c>
      <c r="F158" s="55" t="s">
        <v>1018</v>
      </c>
      <c r="G158" s="55" t="s">
        <v>1019</v>
      </c>
      <c r="H158" s="55" t="s">
        <v>1198</v>
      </c>
      <c r="I158" s="55" t="s">
        <v>1199</v>
      </c>
    </row>
    <row r="159" s="1" customFormat="1" ht="15" customHeight="1" spans="1:9">
      <c r="A159" s="55" t="s">
        <v>1205</v>
      </c>
      <c r="B159" s="55"/>
      <c r="C159" s="55" t="s">
        <v>94</v>
      </c>
      <c r="D159" s="55" t="s">
        <v>95</v>
      </c>
      <c r="E159" s="55" t="s">
        <v>29</v>
      </c>
      <c r="F159" s="55" t="s">
        <v>1018</v>
      </c>
      <c r="G159" s="55" t="s">
        <v>1019</v>
      </c>
      <c r="H159" s="55" t="s">
        <v>1198</v>
      </c>
      <c r="I159" s="55" t="s">
        <v>1199</v>
      </c>
    </row>
    <row r="160" s="1" customFormat="1" ht="15" customHeight="1" spans="1:9">
      <c r="A160" s="55" t="s">
        <v>1206</v>
      </c>
      <c r="B160" s="55"/>
      <c r="C160" s="55" t="s">
        <v>94</v>
      </c>
      <c r="D160" s="55" t="s">
        <v>95</v>
      </c>
      <c r="E160" s="55" t="s">
        <v>29</v>
      </c>
      <c r="F160" s="55" t="s">
        <v>1018</v>
      </c>
      <c r="G160" s="55" t="s">
        <v>1019</v>
      </c>
      <c r="H160" s="55" t="s">
        <v>1198</v>
      </c>
      <c r="I160" s="55" t="s">
        <v>1199</v>
      </c>
    </row>
    <row r="161" s="1" customFormat="1" ht="15" customHeight="1" spans="1:9">
      <c r="A161" s="55" t="s">
        <v>1207</v>
      </c>
      <c r="B161" s="55"/>
      <c r="C161" s="55" t="s">
        <v>94</v>
      </c>
      <c r="D161" s="55" t="s">
        <v>95</v>
      </c>
      <c r="E161" s="55" t="s">
        <v>29</v>
      </c>
      <c r="F161" s="55" t="s">
        <v>1018</v>
      </c>
      <c r="G161" s="55" t="s">
        <v>1019</v>
      </c>
      <c r="H161" s="55" t="s">
        <v>1198</v>
      </c>
      <c r="I161" s="55" t="s">
        <v>1199</v>
      </c>
    </row>
    <row r="162" s="1" customFormat="1" ht="15" customHeight="1" spans="1:9">
      <c r="A162" s="55" t="s">
        <v>1208</v>
      </c>
      <c r="B162" s="55"/>
      <c r="C162" s="55" t="s">
        <v>94</v>
      </c>
      <c r="D162" s="55" t="s">
        <v>95</v>
      </c>
      <c r="E162" s="55" t="s">
        <v>29</v>
      </c>
      <c r="F162" s="55" t="s">
        <v>1018</v>
      </c>
      <c r="G162" s="55" t="s">
        <v>1019</v>
      </c>
      <c r="H162" s="55" t="s">
        <v>1198</v>
      </c>
      <c r="I162" s="55" t="s">
        <v>1199</v>
      </c>
    </row>
    <row r="163" s="1" customFormat="1" ht="15" customHeight="1" spans="1:9">
      <c r="A163" s="55" t="s">
        <v>1209</v>
      </c>
      <c r="B163" s="55"/>
      <c r="C163" s="55" t="s">
        <v>94</v>
      </c>
      <c r="D163" s="55" t="s">
        <v>95</v>
      </c>
      <c r="E163" s="55" t="s">
        <v>29</v>
      </c>
      <c r="F163" s="55" t="s">
        <v>1018</v>
      </c>
      <c r="G163" s="55" t="s">
        <v>1019</v>
      </c>
      <c r="H163" s="55" t="s">
        <v>1210</v>
      </c>
      <c r="I163" s="55" t="s">
        <v>1211</v>
      </c>
    </row>
    <row r="164" s="1" customFormat="1" ht="15" customHeight="1" spans="1:9">
      <c r="A164" s="55" t="s">
        <v>1212</v>
      </c>
      <c r="B164" s="55"/>
      <c r="C164" s="55" t="s">
        <v>94</v>
      </c>
      <c r="D164" s="55" t="s">
        <v>95</v>
      </c>
      <c r="E164" s="55" t="s">
        <v>29</v>
      </c>
      <c r="F164" s="55" t="s">
        <v>1018</v>
      </c>
      <c r="G164" s="55" t="s">
        <v>1019</v>
      </c>
      <c r="H164" s="55" t="s">
        <v>1210</v>
      </c>
      <c r="I164" s="55" t="s">
        <v>1211</v>
      </c>
    </row>
    <row r="165" s="1" customFormat="1" ht="15" customHeight="1" spans="1:9">
      <c r="A165" s="55" t="s">
        <v>1213</v>
      </c>
      <c r="B165" s="55"/>
      <c r="C165" s="55" t="s">
        <v>94</v>
      </c>
      <c r="D165" s="55" t="s">
        <v>95</v>
      </c>
      <c r="E165" s="55" t="s">
        <v>29</v>
      </c>
      <c r="F165" s="55" t="s">
        <v>1018</v>
      </c>
      <c r="G165" s="55" t="s">
        <v>1019</v>
      </c>
      <c r="H165" s="55" t="s">
        <v>1210</v>
      </c>
      <c r="I165" s="55" t="s">
        <v>1211</v>
      </c>
    </row>
    <row r="166" s="1" customFormat="1" ht="15" customHeight="1" spans="1:9">
      <c r="A166" s="55" t="s">
        <v>1214</v>
      </c>
      <c r="B166" s="55"/>
      <c r="C166" s="55" t="s">
        <v>94</v>
      </c>
      <c r="D166" s="55" t="s">
        <v>95</v>
      </c>
      <c r="E166" s="55" t="s">
        <v>29</v>
      </c>
      <c r="F166" s="55" t="s">
        <v>1018</v>
      </c>
      <c r="G166" s="55" t="s">
        <v>1019</v>
      </c>
      <c r="H166" s="55" t="s">
        <v>1210</v>
      </c>
      <c r="I166" s="55" t="s">
        <v>1211</v>
      </c>
    </row>
    <row r="167" s="1" customFormat="1" ht="15" customHeight="1" spans="1:9">
      <c r="A167" s="55" t="s">
        <v>1215</v>
      </c>
      <c r="B167" s="55"/>
      <c r="C167" s="55" t="s">
        <v>94</v>
      </c>
      <c r="D167" s="55" t="s">
        <v>95</v>
      </c>
      <c r="E167" s="55" t="s">
        <v>29</v>
      </c>
      <c r="F167" s="55" t="s">
        <v>1018</v>
      </c>
      <c r="G167" s="55" t="s">
        <v>1019</v>
      </c>
      <c r="H167" s="55" t="s">
        <v>1210</v>
      </c>
      <c r="I167" s="55" t="s">
        <v>1211</v>
      </c>
    </row>
    <row r="168" s="1" customFormat="1" ht="15" customHeight="1" spans="1:9">
      <c r="A168" s="55" t="s">
        <v>1216</v>
      </c>
      <c r="B168" s="55"/>
      <c r="C168" s="55" t="s">
        <v>94</v>
      </c>
      <c r="D168" s="55" t="s">
        <v>95</v>
      </c>
      <c r="E168" s="55" t="s">
        <v>29</v>
      </c>
      <c r="F168" s="55" t="s">
        <v>1018</v>
      </c>
      <c r="G168" s="55" t="s">
        <v>1019</v>
      </c>
      <c r="H168" s="55" t="s">
        <v>1210</v>
      </c>
      <c r="I168" s="55" t="s">
        <v>1211</v>
      </c>
    </row>
    <row r="169" s="1" customFormat="1" ht="15" customHeight="1" spans="1:9">
      <c r="A169" s="55" t="s">
        <v>1217</v>
      </c>
      <c r="B169" s="55"/>
      <c r="C169" s="55" t="s">
        <v>94</v>
      </c>
      <c r="D169" s="55" t="s">
        <v>95</v>
      </c>
      <c r="E169" s="55" t="s">
        <v>29</v>
      </c>
      <c r="F169" s="55" t="s">
        <v>1018</v>
      </c>
      <c r="G169" s="55" t="s">
        <v>1019</v>
      </c>
      <c r="H169" s="55" t="s">
        <v>1210</v>
      </c>
      <c r="I169" s="55" t="s">
        <v>1211</v>
      </c>
    </row>
    <row r="170" s="1" customFormat="1" ht="15" customHeight="1" spans="1:9">
      <c r="A170" s="55" t="s">
        <v>1218</v>
      </c>
      <c r="B170" s="55"/>
      <c r="C170" s="55" t="s">
        <v>94</v>
      </c>
      <c r="D170" s="55" t="s">
        <v>95</v>
      </c>
      <c r="E170" s="55" t="s">
        <v>29</v>
      </c>
      <c r="F170" s="55" t="s">
        <v>1018</v>
      </c>
      <c r="G170" s="55" t="s">
        <v>1019</v>
      </c>
      <c r="H170" s="55" t="s">
        <v>1210</v>
      </c>
      <c r="I170" s="55" t="s">
        <v>1211</v>
      </c>
    </row>
    <row r="171" s="1" customFormat="1" ht="15" customHeight="1" spans="1:9">
      <c r="A171" s="55" t="s">
        <v>1219</v>
      </c>
      <c r="B171" s="55"/>
      <c r="C171" s="55" t="s">
        <v>94</v>
      </c>
      <c r="D171" s="55" t="s">
        <v>95</v>
      </c>
      <c r="E171" s="55" t="s">
        <v>29</v>
      </c>
      <c r="F171" s="55" t="s">
        <v>1018</v>
      </c>
      <c r="G171" s="55" t="s">
        <v>1019</v>
      </c>
      <c r="H171" s="55" t="s">
        <v>1210</v>
      </c>
      <c r="I171" s="55" t="s">
        <v>1211</v>
      </c>
    </row>
    <row r="172" s="1" customFormat="1" ht="15" customHeight="1" spans="1:9">
      <c r="A172" s="55" t="s">
        <v>1220</v>
      </c>
      <c r="B172" s="55"/>
      <c r="C172" s="55" t="s">
        <v>94</v>
      </c>
      <c r="D172" s="55" t="s">
        <v>95</v>
      </c>
      <c r="E172" s="55" t="s">
        <v>29</v>
      </c>
      <c r="F172" s="55" t="s">
        <v>1018</v>
      </c>
      <c r="G172" s="55" t="s">
        <v>1019</v>
      </c>
      <c r="H172" s="55" t="s">
        <v>1210</v>
      </c>
      <c r="I172" s="55" t="s">
        <v>1211</v>
      </c>
    </row>
    <row r="173" s="1" customFormat="1" ht="15" customHeight="1" spans="1:9">
      <c r="A173" s="55" t="s">
        <v>1221</v>
      </c>
      <c r="B173" s="55"/>
      <c r="C173" s="55" t="s">
        <v>94</v>
      </c>
      <c r="D173" s="55" t="s">
        <v>95</v>
      </c>
      <c r="E173" s="55" t="s">
        <v>29</v>
      </c>
      <c r="F173" s="55" t="s">
        <v>1018</v>
      </c>
      <c r="G173" s="55" t="s">
        <v>1019</v>
      </c>
      <c r="H173" s="55" t="s">
        <v>1210</v>
      </c>
      <c r="I173" s="55" t="s">
        <v>1211</v>
      </c>
    </row>
    <row r="174" s="1" customFormat="1" ht="15" customHeight="1" spans="1:9">
      <c r="A174" s="55" t="s">
        <v>1222</v>
      </c>
      <c r="B174" s="55"/>
      <c r="C174" s="55" t="s">
        <v>94</v>
      </c>
      <c r="D174" s="55" t="s">
        <v>95</v>
      </c>
      <c r="E174" s="55" t="s">
        <v>29</v>
      </c>
      <c r="F174" s="55" t="s">
        <v>1018</v>
      </c>
      <c r="G174" s="55" t="s">
        <v>1019</v>
      </c>
      <c r="H174" s="55" t="s">
        <v>1210</v>
      </c>
      <c r="I174" s="55" t="s">
        <v>1211</v>
      </c>
    </row>
    <row r="175" s="1" customFormat="1" ht="15" customHeight="1" spans="1:9">
      <c r="A175" s="55" t="s">
        <v>1223</v>
      </c>
      <c r="B175" s="55"/>
      <c r="C175" s="55" t="s">
        <v>94</v>
      </c>
      <c r="D175" s="55" t="s">
        <v>95</v>
      </c>
      <c r="E175" s="55" t="s">
        <v>29</v>
      </c>
      <c r="F175" s="55" t="s">
        <v>1018</v>
      </c>
      <c r="G175" s="55" t="s">
        <v>1019</v>
      </c>
      <c r="H175" s="55" t="s">
        <v>1210</v>
      </c>
      <c r="I175" s="55" t="s">
        <v>1211</v>
      </c>
    </row>
    <row r="176" s="1" customFormat="1" ht="15" customHeight="1" spans="1:9">
      <c r="A176" s="55" t="s">
        <v>1224</v>
      </c>
      <c r="B176" s="55"/>
      <c r="C176" s="55" t="s">
        <v>94</v>
      </c>
      <c r="D176" s="55" t="s">
        <v>95</v>
      </c>
      <c r="E176" s="55" t="s">
        <v>29</v>
      </c>
      <c r="F176" s="55" t="s">
        <v>1018</v>
      </c>
      <c r="G176" s="55" t="s">
        <v>1019</v>
      </c>
      <c r="H176" s="55" t="s">
        <v>1043</v>
      </c>
      <c r="I176" s="55" t="s">
        <v>1044</v>
      </c>
    </row>
    <row r="177" s="1" customFormat="1" ht="15" customHeight="1" spans="1:9">
      <c r="A177" s="55" t="s">
        <v>1225</v>
      </c>
      <c r="B177" s="55"/>
      <c r="C177" s="55" t="s">
        <v>94</v>
      </c>
      <c r="D177" s="55" t="s">
        <v>95</v>
      </c>
      <c r="E177" s="55" t="s">
        <v>29</v>
      </c>
      <c r="F177" s="55" t="s">
        <v>1018</v>
      </c>
      <c r="G177" s="55" t="s">
        <v>1019</v>
      </c>
      <c r="H177" s="55" t="s">
        <v>1043</v>
      </c>
      <c r="I177" s="55" t="s">
        <v>1044</v>
      </c>
    </row>
    <row r="178" s="1" customFormat="1" ht="15" customHeight="1" spans="1:9">
      <c r="A178" s="55" t="s">
        <v>1226</v>
      </c>
      <c r="B178" s="55"/>
      <c r="C178" s="55" t="s">
        <v>94</v>
      </c>
      <c r="D178" s="55" t="s">
        <v>95</v>
      </c>
      <c r="E178" s="55" t="s">
        <v>29</v>
      </c>
      <c r="F178" s="55" t="s">
        <v>1018</v>
      </c>
      <c r="G178" s="55" t="s">
        <v>1019</v>
      </c>
      <c r="H178" s="55" t="s">
        <v>1043</v>
      </c>
      <c r="I178" s="55" t="s">
        <v>1044</v>
      </c>
    </row>
    <row r="179" s="1" customFormat="1" ht="15" customHeight="1" spans="1:9">
      <c r="A179" s="55" t="s">
        <v>1227</v>
      </c>
      <c r="B179" s="55"/>
      <c r="C179" s="55" t="s">
        <v>94</v>
      </c>
      <c r="D179" s="55" t="s">
        <v>95</v>
      </c>
      <c r="E179" s="55" t="s">
        <v>29</v>
      </c>
      <c r="F179" s="55" t="s">
        <v>1018</v>
      </c>
      <c r="G179" s="55" t="s">
        <v>1019</v>
      </c>
      <c r="H179" s="55" t="s">
        <v>1043</v>
      </c>
      <c r="I179" s="55" t="s">
        <v>1044</v>
      </c>
    </row>
    <row r="180" s="1" customFormat="1" ht="15" customHeight="1" spans="1:9">
      <c r="A180" s="55" t="s">
        <v>1228</v>
      </c>
      <c r="B180" s="55"/>
      <c r="C180" s="55" t="s">
        <v>94</v>
      </c>
      <c r="D180" s="55" t="s">
        <v>95</v>
      </c>
      <c r="E180" s="55" t="s">
        <v>29</v>
      </c>
      <c r="F180" s="55" t="s">
        <v>1018</v>
      </c>
      <c r="G180" s="55" t="s">
        <v>1019</v>
      </c>
      <c r="H180" s="55" t="s">
        <v>1030</v>
      </c>
      <c r="I180" s="55" t="s">
        <v>1031</v>
      </c>
    </row>
    <row r="181" s="1" customFormat="1" ht="15" customHeight="1" spans="1:9">
      <c r="A181" s="55" t="s">
        <v>1229</v>
      </c>
      <c r="B181" s="55"/>
      <c r="C181" s="55" t="s">
        <v>94</v>
      </c>
      <c r="D181" s="55" t="s">
        <v>95</v>
      </c>
      <c r="E181" s="55" t="s">
        <v>29</v>
      </c>
      <c r="F181" s="55" t="s">
        <v>1018</v>
      </c>
      <c r="G181" s="55" t="s">
        <v>1019</v>
      </c>
      <c r="H181" s="55" t="s">
        <v>1030</v>
      </c>
      <c r="I181" s="55" t="s">
        <v>1031</v>
      </c>
    </row>
    <row r="182" s="1" customFormat="1" ht="15" customHeight="1" spans="1:9">
      <c r="A182" s="55" t="s">
        <v>1230</v>
      </c>
      <c r="B182" s="55"/>
      <c r="C182" s="55" t="s">
        <v>94</v>
      </c>
      <c r="D182" s="55" t="s">
        <v>95</v>
      </c>
      <c r="E182" s="55" t="s">
        <v>29</v>
      </c>
      <c r="F182" s="55" t="s">
        <v>1018</v>
      </c>
      <c r="G182" s="55" t="s">
        <v>1019</v>
      </c>
      <c r="H182" s="55" t="s">
        <v>1231</v>
      </c>
      <c r="I182" s="55" t="s">
        <v>1232</v>
      </c>
    </row>
    <row r="183" s="1" customFormat="1" ht="15" customHeight="1" spans="1:9">
      <c r="A183" s="55" t="s">
        <v>1233</v>
      </c>
      <c r="B183" s="55"/>
      <c r="C183" s="55" t="s">
        <v>94</v>
      </c>
      <c r="D183" s="55" t="s">
        <v>95</v>
      </c>
      <c r="E183" s="55" t="s">
        <v>29</v>
      </c>
      <c r="F183" s="55" t="s">
        <v>1018</v>
      </c>
      <c r="G183" s="55" t="s">
        <v>1019</v>
      </c>
      <c r="H183" s="55" t="s">
        <v>1234</v>
      </c>
      <c r="I183" s="55" t="s">
        <v>1235</v>
      </c>
    </row>
    <row r="184" s="1" customFormat="1" ht="15" customHeight="1" spans="1:9">
      <c r="A184" s="55" t="s">
        <v>1236</v>
      </c>
      <c r="B184" s="55"/>
      <c r="C184" s="55" t="s">
        <v>94</v>
      </c>
      <c r="D184" s="55" t="s">
        <v>95</v>
      </c>
      <c r="E184" s="55" t="s">
        <v>29</v>
      </c>
      <c r="F184" s="55" t="s">
        <v>1018</v>
      </c>
      <c r="G184" s="55" t="s">
        <v>1019</v>
      </c>
      <c r="H184" s="55" t="s">
        <v>1237</v>
      </c>
      <c r="I184" s="55" t="s">
        <v>1238</v>
      </c>
    </row>
    <row r="185" s="1" customFormat="1" ht="15" customHeight="1" spans="1:9">
      <c r="A185" s="55" t="s">
        <v>1239</v>
      </c>
      <c r="B185" s="55"/>
      <c r="C185" s="55" t="s">
        <v>94</v>
      </c>
      <c r="D185" s="55" t="s">
        <v>95</v>
      </c>
      <c r="E185" s="55" t="s">
        <v>29</v>
      </c>
      <c r="F185" s="55" t="s">
        <v>1018</v>
      </c>
      <c r="G185" s="55" t="s">
        <v>1019</v>
      </c>
      <c r="H185" s="55" t="s">
        <v>1237</v>
      </c>
      <c r="I185" s="55" t="s">
        <v>1238</v>
      </c>
    </row>
    <row r="186" s="1" customFormat="1" ht="15" customHeight="1" spans="1:9">
      <c r="A186" s="55" t="s">
        <v>1240</v>
      </c>
      <c r="B186" s="55"/>
      <c r="C186" s="55" t="s">
        <v>94</v>
      </c>
      <c r="D186" s="55" t="s">
        <v>95</v>
      </c>
      <c r="E186" s="55" t="s">
        <v>29</v>
      </c>
      <c r="F186" s="55" t="s">
        <v>1018</v>
      </c>
      <c r="G186" s="55" t="s">
        <v>1019</v>
      </c>
      <c r="H186" s="55" t="s">
        <v>1047</v>
      </c>
      <c r="I186" s="55" t="s">
        <v>1048</v>
      </c>
    </row>
  </sheetData>
  <mergeCells count="1">
    <mergeCell ref="A1:I1"/>
  </mergeCells>
  <pageMargins left="0.707638888888889" right="0.707638888888889" top="0.747916666666667" bottom="0.55" header="0.313888888888889" footer="0.313888888888889"/>
  <pageSetup paperSize="8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7"/>
  <sheetViews>
    <sheetView workbookViewId="0">
      <selection activeCell="K7" sqref="K7"/>
    </sheetView>
  </sheetViews>
  <sheetFormatPr defaultColWidth="9" defaultRowHeight="13.5"/>
  <cols>
    <col min="1" max="1" width="8.625" customWidth="1"/>
    <col min="2" max="2" width="13.875" customWidth="1"/>
    <col min="3" max="3" width="10.625" customWidth="1"/>
    <col min="4" max="4" width="8.125" customWidth="1"/>
    <col min="5" max="5" width="7.5" customWidth="1"/>
    <col min="6" max="6" width="10.25" style="6" customWidth="1"/>
    <col min="7" max="7" width="16.875" style="7" customWidth="1"/>
    <col min="8" max="8" width="9.625" style="5" customWidth="1"/>
    <col min="9" max="9" width="21.375" style="5" customWidth="1"/>
    <col min="10" max="10" width="9.5" style="5" customWidth="1"/>
    <col min="11" max="11" width="39" style="5" customWidth="1"/>
  </cols>
  <sheetData>
    <row r="1" ht="30" customHeight="1" spans="1:11">
      <c r="A1" s="8" t="s">
        <v>1241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30.95" customHeight="1" spans="1:11">
      <c r="A2" s="224" t="s">
        <v>61</v>
      </c>
      <c r="B2" s="224" t="s">
        <v>62</v>
      </c>
      <c r="C2" s="49" t="s">
        <v>63</v>
      </c>
      <c r="D2" s="49" t="s">
        <v>64</v>
      </c>
      <c r="E2" s="49" t="s">
        <v>65</v>
      </c>
      <c r="F2" s="50" t="s">
        <v>66</v>
      </c>
      <c r="G2" s="50" t="s">
        <v>67</v>
      </c>
      <c r="H2" s="25" t="s">
        <v>6</v>
      </c>
      <c r="I2" s="25" t="s">
        <v>7</v>
      </c>
      <c r="J2" s="25" t="s">
        <v>8</v>
      </c>
      <c r="K2" s="25" t="s">
        <v>7</v>
      </c>
    </row>
    <row r="3" s="1" customFormat="1" ht="15" customHeight="1" spans="1:11">
      <c r="A3" s="51" t="s">
        <v>1242</v>
      </c>
      <c r="B3" s="51" t="s">
        <v>1243</v>
      </c>
      <c r="C3" s="51" t="s">
        <v>70</v>
      </c>
      <c r="D3" s="51" t="s">
        <v>71</v>
      </c>
      <c r="E3" s="51" t="s">
        <v>72</v>
      </c>
      <c r="F3" s="52">
        <v>909.876988327611</v>
      </c>
      <c r="G3" s="53" t="s">
        <v>1244</v>
      </c>
      <c r="H3" s="51" t="s">
        <v>1245</v>
      </c>
      <c r="I3" s="51" t="s">
        <v>1246</v>
      </c>
      <c r="J3" s="51" t="s">
        <v>1247</v>
      </c>
      <c r="K3" s="51" t="s">
        <v>1248</v>
      </c>
    </row>
    <row r="4" s="1" customFormat="1" ht="15" customHeight="1" spans="1:11">
      <c r="A4" s="51" t="s">
        <v>1249</v>
      </c>
      <c r="B4" s="51" t="s">
        <v>1250</v>
      </c>
      <c r="C4" s="51" t="s">
        <v>70</v>
      </c>
      <c r="D4" s="51" t="s">
        <v>71</v>
      </c>
      <c r="E4" s="51" t="s">
        <v>72</v>
      </c>
      <c r="F4" s="52">
        <v>339.740079043378</v>
      </c>
      <c r="G4" s="53" t="s">
        <v>1244</v>
      </c>
      <c r="H4" s="51" t="s">
        <v>1251</v>
      </c>
      <c r="I4" s="51" t="s">
        <v>1252</v>
      </c>
      <c r="J4" s="51" t="s">
        <v>1253</v>
      </c>
      <c r="K4" s="51" t="s">
        <v>1254</v>
      </c>
    </row>
    <row r="5" s="1" customFormat="1" ht="15" customHeight="1" spans="1:11">
      <c r="A5" s="51" t="s">
        <v>1255</v>
      </c>
      <c r="B5" s="51" t="s">
        <v>1256</v>
      </c>
      <c r="C5" s="51" t="s">
        <v>70</v>
      </c>
      <c r="D5" s="51" t="s">
        <v>71</v>
      </c>
      <c r="E5" s="51" t="s">
        <v>72</v>
      </c>
      <c r="F5" s="52">
        <v>684.642914825532</v>
      </c>
      <c r="G5" s="53" t="s">
        <v>1244</v>
      </c>
      <c r="H5" s="51" t="s">
        <v>1245</v>
      </c>
      <c r="I5" s="51" t="s">
        <v>1246</v>
      </c>
      <c r="J5" s="51" t="s">
        <v>1247</v>
      </c>
      <c r="K5" s="51" t="s">
        <v>1248</v>
      </c>
    </row>
    <row r="6" s="1" customFormat="1" ht="15" customHeight="1" spans="1:11">
      <c r="A6" s="51" t="s">
        <v>1257</v>
      </c>
      <c r="B6" s="51" t="s">
        <v>1258</v>
      </c>
      <c r="C6" s="51" t="s">
        <v>70</v>
      </c>
      <c r="D6" s="51" t="s">
        <v>71</v>
      </c>
      <c r="E6" s="51" t="s">
        <v>72</v>
      </c>
      <c r="F6" s="52">
        <v>277.541324145889</v>
      </c>
      <c r="G6" s="53" t="s">
        <v>1259</v>
      </c>
      <c r="H6" s="51" t="s">
        <v>1251</v>
      </c>
      <c r="I6" s="51" t="s">
        <v>1252</v>
      </c>
      <c r="J6" s="51" t="s">
        <v>1253</v>
      </c>
      <c r="K6" s="51" t="s">
        <v>1254</v>
      </c>
    </row>
    <row r="7" s="1" customFormat="1" ht="15" customHeight="1" spans="1:11">
      <c r="A7" s="51" t="s">
        <v>1260</v>
      </c>
      <c r="B7" s="51" t="s">
        <v>1261</v>
      </c>
      <c r="C7" s="51" t="s">
        <v>70</v>
      </c>
      <c r="D7" s="51" t="s">
        <v>71</v>
      </c>
      <c r="E7" s="51" t="s">
        <v>72</v>
      </c>
      <c r="F7" s="52">
        <v>217.326287420675</v>
      </c>
      <c r="G7" s="53" t="s">
        <v>1244</v>
      </c>
      <c r="H7" s="51" t="s">
        <v>1251</v>
      </c>
      <c r="I7" s="51" t="s">
        <v>1252</v>
      </c>
      <c r="J7" s="51" t="s">
        <v>1253</v>
      </c>
      <c r="K7" s="51" t="s">
        <v>1254</v>
      </c>
    </row>
    <row r="8" s="1" customFormat="1" ht="15" customHeight="1" spans="1:11">
      <c r="A8" s="51" t="s">
        <v>1262</v>
      </c>
      <c r="B8" s="51" t="s">
        <v>1263</v>
      </c>
      <c r="C8" s="51" t="s">
        <v>70</v>
      </c>
      <c r="D8" s="51" t="s">
        <v>71</v>
      </c>
      <c r="E8" s="51" t="s">
        <v>72</v>
      </c>
      <c r="F8" s="52">
        <v>900.709008053906</v>
      </c>
      <c r="G8" s="53" t="s">
        <v>1244</v>
      </c>
      <c r="H8" s="51" t="s">
        <v>1264</v>
      </c>
      <c r="I8" s="51" t="s">
        <v>1265</v>
      </c>
      <c r="J8" s="51" t="s">
        <v>1266</v>
      </c>
      <c r="K8" s="51" t="s">
        <v>1267</v>
      </c>
    </row>
    <row r="9" s="1" customFormat="1" ht="15" customHeight="1" spans="1:11">
      <c r="A9" s="51" t="s">
        <v>1268</v>
      </c>
      <c r="B9" s="51" t="s">
        <v>1269</v>
      </c>
      <c r="C9" s="51" t="s">
        <v>86</v>
      </c>
      <c r="D9" s="51"/>
      <c r="E9" s="51" t="s">
        <v>72</v>
      </c>
      <c r="F9" s="52"/>
      <c r="G9" s="53" t="s">
        <v>1244</v>
      </c>
      <c r="H9" s="14" t="s">
        <v>1270</v>
      </c>
      <c r="I9" s="14" t="s">
        <v>1271</v>
      </c>
      <c r="J9" s="14" t="s">
        <v>1272</v>
      </c>
      <c r="K9" s="14" t="s">
        <v>1273</v>
      </c>
    </row>
    <row r="10" s="1" customFormat="1" ht="15" customHeight="1" spans="1:13">
      <c r="A10" s="55" t="s">
        <v>1274</v>
      </c>
      <c r="B10" s="55" t="s">
        <v>1275</v>
      </c>
      <c r="C10" s="55" t="s">
        <v>86</v>
      </c>
      <c r="D10" s="55"/>
      <c r="E10" s="55" t="s">
        <v>72</v>
      </c>
      <c r="F10" s="200"/>
      <c r="G10" s="152" t="s">
        <v>1244</v>
      </c>
      <c r="H10" s="14" t="s">
        <v>1270</v>
      </c>
      <c r="I10" s="14" t="s">
        <v>1271</v>
      </c>
      <c r="J10" s="14" t="s">
        <v>1272</v>
      </c>
      <c r="K10" s="14" t="s">
        <v>1273</v>
      </c>
      <c r="M10" s="225"/>
    </row>
    <row r="11" s="23" customFormat="1" ht="15" customHeight="1" spans="1:13">
      <c r="A11" s="51" t="s">
        <v>1276</v>
      </c>
      <c r="B11" s="51" t="s">
        <v>1277</v>
      </c>
      <c r="C11" s="51" t="s">
        <v>86</v>
      </c>
      <c r="D11" s="51"/>
      <c r="E11" s="51" t="s">
        <v>72</v>
      </c>
      <c r="F11" s="52"/>
      <c r="G11" s="53" t="s">
        <v>1244</v>
      </c>
      <c r="H11" s="14" t="s">
        <v>1251</v>
      </c>
      <c r="I11" s="14" t="s">
        <v>1252</v>
      </c>
      <c r="J11" s="14" t="s">
        <v>1278</v>
      </c>
      <c r="K11" s="14" t="s">
        <v>1279</v>
      </c>
      <c r="M11" s="225"/>
    </row>
    <row r="12" s="1" customFormat="1" ht="15" customHeight="1" spans="1:13">
      <c r="A12" s="55" t="s">
        <v>1280</v>
      </c>
      <c r="B12" s="55" t="s">
        <v>1281</v>
      </c>
      <c r="C12" s="55" t="s">
        <v>86</v>
      </c>
      <c r="D12" s="55"/>
      <c r="E12" s="55" t="s">
        <v>72</v>
      </c>
      <c r="F12" s="200"/>
      <c r="G12" s="152" t="s">
        <v>1244</v>
      </c>
      <c r="H12" s="14" t="s">
        <v>1270</v>
      </c>
      <c r="I12" s="14" t="s">
        <v>1271</v>
      </c>
      <c r="J12" s="14" t="s">
        <v>1282</v>
      </c>
      <c r="K12" s="14" t="s">
        <v>1283</v>
      </c>
      <c r="M12" s="225"/>
    </row>
    <row r="13" s="1" customFormat="1" ht="15" customHeight="1" spans="1:13">
      <c r="A13" s="55" t="s">
        <v>1284</v>
      </c>
      <c r="B13" s="55" t="s">
        <v>1285</v>
      </c>
      <c r="C13" s="55" t="s">
        <v>86</v>
      </c>
      <c r="D13" s="55"/>
      <c r="E13" s="55" t="s">
        <v>72</v>
      </c>
      <c r="F13" s="200"/>
      <c r="G13" s="152" t="s">
        <v>1244</v>
      </c>
      <c r="H13" s="14" t="s">
        <v>1270</v>
      </c>
      <c r="I13" s="14" t="s">
        <v>1271</v>
      </c>
      <c r="J13" s="14" t="s">
        <v>1282</v>
      </c>
      <c r="K13" s="14" t="s">
        <v>1283</v>
      </c>
      <c r="M13" s="226"/>
    </row>
    <row r="14" s="1" customFormat="1" ht="15" customHeight="1" spans="1:13">
      <c r="A14" s="55" t="s">
        <v>1286</v>
      </c>
      <c r="B14" s="55" t="s">
        <v>1287</v>
      </c>
      <c r="C14" s="55" t="s">
        <v>86</v>
      </c>
      <c r="D14" s="55"/>
      <c r="E14" s="55" t="s">
        <v>72</v>
      </c>
      <c r="F14" s="200"/>
      <c r="G14" s="152" t="s">
        <v>1244</v>
      </c>
      <c r="H14" s="14" t="s">
        <v>1270</v>
      </c>
      <c r="I14" s="14" t="s">
        <v>1271</v>
      </c>
      <c r="J14" s="14" t="s">
        <v>1288</v>
      </c>
      <c r="K14" s="14" t="s">
        <v>1289</v>
      </c>
      <c r="M14" s="226"/>
    </row>
    <row r="15" s="3" customFormat="1" ht="15" customHeight="1" spans="1:11">
      <c r="A15" s="11" t="s">
        <v>1290</v>
      </c>
      <c r="B15" s="11"/>
      <c r="C15" s="11" t="s">
        <v>94</v>
      </c>
      <c r="D15" s="11"/>
      <c r="E15" s="11" t="s">
        <v>95</v>
      </c>
      <c r="F15" s="12"/>
      <c r="G15" s="13" t="s">
        <v>1244</v>
      </c>
      <c r="H15" s="14" t="s">
        <v>1245</v>
      </c>
      <c r="I15" s="14" t="s">
        <v>1246</v>
      </c>
      <c r="J15" s="14" t="s">
        <v>1291</v>
      </c>
      <c r="K15" s="14" t="s">
        <v>1292</v>
      </c>
    </row>
    <row r="16" s="1" customFormat="1" ht="15" customHeight="1" spans="1:11">
      <c r="A16" s="55" t="s">
        <v>1293</v>
      </c>
      <c r="B16" s="55"/>
      <c r="C16" s="55" t="s">
        <v>94</v>
      </c>
      <c r="D16" s="55"/>
      <c r="E16" s="55" t="s">
        <v>95</v>
      </c>
      <c r="F16" s="200"/>
      <c r="G16" s="152" t="s">
        <v>1244</v>
      </c>
      <c r="H16" s="14" t="s">
        <v>1251</v>
      </c>
      <c r="I16" s="14" t="s">
        <v>1252</v>
      </c>
      <c r="J16" s="14" t="s">
        <v>1294</v>
      </c>
      <c r="K16" s="14" t="s">
        <v>1295</v>
      </c>
    </row>
    <row r="17" s="1" customFormat="1" ht="15" customHeight="1" spans="1:11">
      <c r="A17" s="55" t="s">
        <v>1296</v>
      </c>
      <c r="B17" s="55"/>
      <c r="C17" s="55" t="s">
        <v>94</v>
      </c>
      <c r="D17" s="55"/>
      <c r="E17" s="55" t="s">
        <v>95</v>
      </c>
      <c r="F17" s="200"/>
      <c r="G17" s="152" t="s">
        <v>1244</v>
      </c>
      <c r="H17" s="14" t="s">
        <v>1251</v>
      </c>
      <c r="I17" s="14" t="s">
        <v>1252</v>
      </c>
      <c r="J17" s="14" t="s">
        <v>1294</v>
      </c>
      <c r="K17" s="14" t="s">
        <v>1295</v>
      </c>
    </row>
    <row r="18" s="1" customFormat="1" ht="15" customHeight="1" spans="1:11">
      <c r="A18" s="55" t="s">
        <v>1297</v>
      </c>
      <c r="B18" s="55"/>
      <c r="C18" s="55" t="s">
        <v>94</v>
      </c>
      <c r="D18" s="55"/>
      <c r="E18" s="55" t="s">
        <v>95</v>
      </c>
      <c r="F18" s="200"/>
      <c r="G18" s="152" t="s">
        <v>1244</v>
      </c>
      <c r="H18" s="14" t="s">
        <v>1251</v>
      </c>
      <c r="I18" s="14" t="s">
        <v>1252</v>
      </c>
      <c r="J18" s="14" t="s">
        <v>1294</v>
      </c>
      <c r="K18" s="14" t="s">
        <v>1295</v>
      </c>
    </row>
    <row r="19" s="1" customFormat="1" ht="15" customHeight="1" spans="1:11">
      <c r="A19" s="55" t="s">
        <v>1298</v>
      </c>
      <c r="B19" s="55"/>
      <c r="C19" s="55" t="s">
        <v>94</v>
      </c>
      <c r="D19" s="55"/>
      <c r="E19" s="55" t="s">
        <v>95</v>
      </c>
      <c r="F19" s="200"/>
      <c r="G19" s="152" t="s">
        <v>1244</v>
      </c>
      <c r="H19" s="14" t="s">
        <v>1251</v>
      </c>
      <c r="I19" s="14" t="s">
        <v>1252</v>
      </c>
      <c r="J19" s="14" t="s">
        <v>1294</v>
      </c>
      <c r="K19" s="14" t="s">
        <v>1295</v>
      </c>
    </row>
    <row r="20" s="1" customFormat="1" ht="15" customHeight="1" spans="1:11">
      <c r="A20" s="55" t="s">
        <v>1299</v>
      </c>
      <c r="B20" s="55"/>
      <c r="C20" s="55" t="s">
        <v>94</v>
      </c>
      <c r="D20" s="55"/>
      <c r="E20" s="55" t="s">
        <v>95</v>
      </c>
      <c r="F20" s="200"/>
      <c r="G20" s="152" t="s">
        <v>1244</v>
      </c>
      <c r="H20" s="14" t="s">
        <v>1251</v>
      </c>
      <c r="I20" s="14" t="s">
        <v>1252</v>
      </c>
      <c r="J20" s="14" t="s">
        <v>1294</v>
      </c>
      <c r="K20" s="14" t="s">
        <v>1295</v>
      </c>
    </row>
    <row r="21" s="1" customFormat="1" ht="15" customHeight="1" spans="1:11">
      <c r="A21" s="55" t="s">
        <v>1300</v>
      </c>
      <c r="B21" s="55"/>
      <c r="C21" s="55" t="s">
        <v>94</v>
      </c>
      <c r="D21" s="55"/>
      <c r="E21" s="55" t="s">
        <v>95</v>
      </c>
      <c r="F21" s="200"/>
      <c r="G21" s="152" t="s">
        <v>1244</v>
      </c>
      <c r="H21" s="14" t="s">
        <v>1251</v>
      </c>
      <c r="I21" s="14" t="s">
        <v>1252</v>
      </c>
      <c r="J21" s="14" t="s">
        <v>1294</v>
      </c>
      <c r="K21" s="14" t="s">
        <v>1295</v>
      </c>
    </row>
    <row r="22" s="1" customFormat="1" ht="15" customHeight="1" spans="1:11">
      <c r="A22" s="55" t="s">
        <v>1301</v>
      </c>
      <c r="B22" s="55"/>
      <c r="C22" s="55" t="s">
        <v>94</v>
      </c>
      <c r="D22" s="55"/>
      <c r="E22" s="55" t="s">
        <v>95</v>
      </c>
      <c r="F22" s="200"/>
      <c r="G22" s="152" t="s">
        <v>1244</v>
      </c>
      <c r="H22" s="14" t="s">
        <v>1251</v>
      </c>
      <c r="I22" s="14" t="s">
        <v>1252</v>
      </c>
      <c r="J22" s="14" t="s">
        <v>1294</v>
      </c>
      <c r="K22" s="14" t="s">
        <v>1295</v>
      </c>
    </row>
    <row r="23" s="1" customFormat="1" ht="15" customHeight="1" spans="1:11">
      <c r="A23" s="55" t="s">
        <v>1302</v>
      </c>
      <c r="B23" s="55"/>
      <c r="C23" s="55" t="s">
        <v>94</v>
      </c>
      <c r="D23" s="55"/>
      <c r="E23" s="55" t="s">
        <v>95</v>
      </c>
      <c r="F23" s="200"/>
      <c r="G23" s="152" t="s">
        <v>1244</v>
      </c>
      <c r="H23" s="14" t="s">
        <v>1251</v>
      </c>
      <c r="I23" s="14" t="s">
        <v>1252</v>
      </c>
      <c r="J23" s="14" t="s">
        <v>1294</v>
      </c>
      <c r="K23" s="14" t="s">
        <v>1295</v>
      </c>
    </row>
    <row r="24" s="1" customFormat="1" ht="15" customHeight="1" spans="1:11">
      <c r="A24" s="55" t="s">
        <v>1303</v>
      </c>
      <c r="B24" s="55"/>
      <c r="C24" s="55" t="s">
        <v>94</v>
      </c>
      <c r="D24" s="55"/>
      <c r="E24" s="55" t="s">
        <v>95</v>
      </c>
      <c r="F24" s="200"/>
      <c r="G24" s="152" t="s">
        <v>1244</v>
      </c>
      <c r="H24" s="14" t="s">
        <v>1251</v>
      </c>
      <c r="I24" s="14" t="s">
        <v>1252</v>
      </c>
      <c r="J24" s="14" t="s">
        <v>1294</v>
      </c>
      <c r="K24" s="14" t="s">
        <v>1295</v>
      </c>
    </row>
    <row r="25" s="1" customFormat="1" ht="15" customHeight="1" spans="1:11">
      <c r="A25" s="55" t="s">
        <v>1304</v>
      </c>
      <c r="B25" s="55"/>
      <c r="C25" s="55" t="s">
        <v>94</v>
      </c>
      <c r="D25" s="55"/>
      <c r="E25" s="55" t="s">
        <v>95</v>
      </c>
      <c r="F25" s="200"/>
      <c r="G25" s="152" t="s">
        <v>1244</v>
      </c>
      <c r="H25" s="14" t="s">
        <v>1251</v>
      </c>
      <c r="I25" s="14" t="s">
        <v>1252</v>
      </c>
      <c r="J25" s="14" t="s">
        <v>1294</v>
      </c>
      <c r="K25" s="14" t="s">
        <v>1295</v>
      </c>
    </row>
    <row r="26" s="1" customFormat="1" ht="15" customHeight="1" spans="1:11">
      <c r="A26" s="55" t="s">
        <v>1305</v>
      </c>
      <c r="B26" s="55"/>
      <c r="C26" s="55" t="s">
        <v>94</v>
      </c>
      <c r="D26" s="55"/>
      <c r="E26" s="55" t="s">
        <v>95</v>
      </c>
      <c r="F26" s="200"/>
      <c r="G26" s="152" t="s">
        <v>1244</v>
      </c>
      <c r="H26" s="14" t="s">
        <v>1245</v>
      </c>
      <c r="I26" s="14" t="s">
        <v>1246</v>
      </c>
      <c r="J26" s="14" t="s">
        <v>1306</v>
      </c>
      <c r="K26" s="14" t="s">
        <v>1307</v>
      </c>
    </row>
    <row r="27" s="1" customFormat="1" ht="15" customHeight="1" spans="1:11">
      <c r="A27" s="55" t="s">
        <v>1308</v>
      </c>
      <c r="B27" s="55"/>
      <c r="C27" s="55" t="s">
        <v>94</v>
      </c>
      <c r="D27" s="55"/>
      <c r="E27" s="55" t="s">
        <v>95</v>
      </c>
      <c r="F27" s="200"/>
      <c r="G27" s="152" t="s">
        <v>1244</v>
      </c>
      <c r="H27" s="14" t="s">
        <v>1251</v>
      </c>
      <c r="I27" s="14" t="s">
        <v>1252</v>
      </c>
      <c r="J27" s="14" t="s">
        <v>1309</v>
      </c>
      <c r="K27" s="14" t="s">
        <v>1310</v>
      </c>
    </row>
    <row r="28" s="1" customFormat="1" ht="15" customHeight="1" spans="1:11">
      <c r="A28" s="55" t="s">
        <v>1311</v>
      </c>
      <c r="B28" s="55"/>
      <c r="C28" s="55" t="s">
        <v>94</v>
      </c>
      <c r="D28" s="55"/>
      <c r="E28" s="55" t="s">
        <v>95</v>
      </c>
      <c r="F28" s="200"/>
      <c r="G28" s="152" t="s">
        <v>1244</v>
      </c>
      <c r="H28" s="14" t="s">
        <v>1251</v>
      </c>
      <c r="I28" s="14" t="s">
        <v>1252</v>
      </c>
      <c r="J28" s="14" t="s">
        <v>1312</v>
      </c>
      <c r="K28" s="14" t="s">
        <v>1313</v>
      </c>
    </row>
    <row r="29" s="1" customFormat="1" ht="15" customHeight="1" spans="1:11">
      <c r="A29" s="55" t="s">
        <v>1314</v>
      </c>
      <c r="B29" s="55"/>
      <c r="C29" s="55" t="s">
        <v>94</v>
      </c>
      <c r="D29" s="55"/>
      <c r="E29" s="55" t="s">
        <v>95</v>
      </c>
      <c r="F29" s="200"/>
      <c r="G29" s="152" t="s">
        <v>1244</v>
      </c>
      <c r="H29" s="14" t="s">
        <v>1251</v>
      </c>
      <c r="I29" s="14" t="s">
        <v>1252</v>
      </c>
      <c r="J29" s="14" t="s">
        <v>1312</v>
      </c>
      <c r="K29" s="14" t="s">
        <v>1313</v>
      </c>
    </row>
    <row r="30" s="1" customFormat="1" ht="15" customHeight="1" spans="1:11">
      <c r="A30" s="55" t="s">
        <v>1315</v>
      </c>
      <c r="B30" s="55"/>
      <c r="C30" s="55" t="s">
        <v>94</v>
      </c>
      <c r="D30" s="55"/>
      <c r="E30" s="55" t="s">
        <v>95</v>
      </c>
      <c r="F30" s="200"/>
      <c r="G30" s="152" t="s">
        <v>1244</v>
      </c>
      <c r="H30" s="14" t="s">
        <v>1251</v>
      </c>
      <c r="I30" s="14" t="s">
        <v>1252</v>
      </c>
      <c r="J30" s="14" t="s">
        <v>1294</v>
      </c>
      <c r="K30" s="14" t="s">
        <v>1295</v>
      </c>
    </row>
    <row r="31" s="1" customFormat="1" ht="15" customHeight="1" spans="1:11">
      <c r="A31" s="55" t="s">
        <v>1316</v>
      </c>
      <c r="B31" s="55"/>
      <c r="C31" s="55" t="s">
        <v>94</v>
      </c>
      <c r="D31" s="55"/>
      <c r="E31" s="55" t="s">
        <v>95</v>
      </c>
      <c r="F31" s="200"/>
      <c r="G31" s="152" t="s">
        <v>1244</v>
      </c>
      <c r="H31" s="14" t="s">
        <v>1251</v>
      </c>
      <c r="I31" s="14" t="s">
        <v>1252</v>
      </c>
      <c r="J31" s="14" t="s">
        <v>1312</v>
      </c>
      <c r="K31" s="14" t="s">
        <v>1313</v>
      </c>
    </row>
    <row r="32" s="1" customFormat="1" ht="15" customHeight="1" spans="1:11">
      <c r="A32" s="55" t="s">
        <v>1317</v>
      </c>
      <c r="B32" s="55"/>
      <c r="C32" s="55" t="s">
        <v>94</v>
      </c>
      <c r="D32" s="55"/>
      <c r="E32" s="55" t="s">
        <v>95</v>
      </c>
      <c r="F32" s="200"/>
      <c r="G32" s="152" t="s">
        <v>1244</v>
      </c>
      <c r="H32" s="14" t="s">
        <v>1251</v>
      </c>
      <c r="I32" s="14" t="s">
        <v>1252</v>
      </c>
      <c r="J32" s="14" t="s">
        <v>1312</v>
      </c>
      <c r="K32" s="14" t="s">
        <v>1313</v>
      </c>
    </row>
    <row r="33" s="1" customFormat="1" ht="15" customHeight="1" spans="1:11">
      <c r="A33" s="55" t="s">
        <v>1318</v>
      </c>
      <c r="B33" s="55"/>
      <c r="C33" s="55" t="s">
        <v>94</v>
      </c>
      <c r="D33" s="55"/>
      <c r="E33" s="55" t="s">
        <v>95</v>
      </c>
      <c r="F33" s="200"/>
      <c r="G33" s="152" t="s">
        <v>1244</v>
      </c>
      <c r="H33" s="14" t="s">
        <v>1251</v>
      </c>
      <c r="I33" s="14" t="s">
        <v>1252</v>
      </c>
      <c r="J33" s="14" t="s">
        <v>1312</v>
      </c>
      <c r="K33" s="14" t="s">
        <v>1313</v>
      </c>
    </row>
    <row r="34" s="1" customFormat="1" ht="15" customHeight="1" spans="1:11">
      <c r="A34" s="55" t="s">
        <v>1319</v>
      </c>
      <c r="B34" s="55"/>
      <c r="C34" s="55" t="s">
        <v>94</v>
      </c>
      <c r="D34" s="55"/>
      <c r="E34" s="55" t="s">
        <v>95</v>
      </c>
      <c r="F34" s="200"/>
      <c r="G34" s="152" t="s">
        <v>1244</v>
      </c>
      <c r="H34" s="14" t="s">
        <v>1251</v>
      </c>
      <c r="I34" s="14" t="s">
        <v>1252</v>
      </c>
      <c r="J34" s="14" t="s">
        <v>1312</v>
      </c>
      <c r="K34" s="14" t="s">
        <v>1313</v>
      </c>
    </row>
    <row r="35" s="1" customFormat="1" ht="15" customHeight="1" spans="1:11">
      <c r="A35" s="55" t="s">
        <v>1320</v>
      </c>
      <c r="B35" s="55"/>
      <c r="C35" s="55" t="s">
        <v>94</v>
      </c>
      <c r="D35" s="55"/>
      <c r="E35" s="55" t="s">
        <v>95</v>
      </c>
      <c r="F35" s="200"/>
      <c r="G35" s="152" t="s">
        <v>1244</v>
      </c>
      <c r="H35" s="14" t="s">
        <v>1251</v>
      </c>
      <c r="I35" s="14" t="s">
        <v>1252</v>
      </c>
      <c r="J35" s="14" t="s">
        <v>1294</v>
      </c>
      <c r="K35" s="14" t="s">
        <v>1295</v>
      </c>
    </row>
    <row r="36" s="1" customFormat="1" ht="15" customHeight="1" spans="1:11">
      <c r="A36" s="55" t="s">
        <v>1321</v>
      </c>
      <c r="B36" s="55"/>
      <c r="C36" s="55" t="s">
        <v>94</v>
      </c>
      <c r="D36" s="55"/>
      <c r="E36" s="55" t="s">
        <v>95</v>
      </c>
      <c r="F36" s="200"/>
      <c r="G36" s="152" t="s">
        <v>1244</v>
      </c>
      <c r="H36" s="14" t="s">
        <v>1251</v>
      </c>
      <c r="I36" s="14" t="s">
        <v>1252</v>
      </c>
      <c r="J36" s="14" t="s">
        <v>1294</v>
      </c>
      <c r="K36" s="14" t="s">
        <v>1295</v>
      </c>
    </row>
    <row r="37" s="1" customFormat="1" ht="15" customHeight="1" spans="1:11">
      <c r="A37" s="55" t="s">
        <v>1322</v>
      </c>
      <c r="B37" s="55"/>
      <c r="C37" s="55" t="s">
        <v>94</v>
      </c>
      <c r="D37" s="55"/>
      <c r="E37" s="55" t="s">
        <v>95</v>
      </c>
      <c r="F37" s="200"/>
      <c r="G37" s="152" t="s">
        <v>1244</v>
      </c>
      <c r="H37" s="14" t="s">
        <v>1245</v>
      </c>
      <c r="I37" s="14" t="s">
        <v>1246</v>
      </c>
      <c r="J37" s="14" t="s">
        <v>1323</v>
      </c>
      <c r="K37" s="14" t="s">
        <v>1324</v>
      </c>
    </row>
    <row r="38" s="1" customFormat="1" ht="15" customHeight="1" spans="1:11">
      <c r="A38" s="55" t="s">
        <v>1325</v>
      </c>
      <c r="B38" s="55"/>
      <c r="C38" s="55" t="s">
        <v>94</v>
      </c>
      <c r="D38" s="55"/>
      <c r="E38" s="55" t="s">
        <v>95</v>
      </c>
      <c r="F38" s="200"/>
      <c r="G38" s="152" t="s">
        <v>1244</v>
      </c>
      <c r="H38" s="14" t="s">
        <v>1251</v>
      </c>
      <c r="I38" s="14" t="s">
        <v>1252</v>
      </c>
      <c r="J38" s="14" t="s">
        <v>1294</v>
      </c>
      <c r="K38" s="14" t="s">
        <v>1295</v>
      </c>
    </row>
    <row r="39" s="1" customFormat="1" ht="15" customHeight="1" spans="1:11">
      <c r="A39" s="55" t="s">
        <v>1326</v>
      </c>
      <c r="B39" s="55"/>
      <c r="C39" s="55" t="s">
        <v>94</v>
      </c>
      <c r="D39" s="55"/>
      <c r="E39" s="55" t="s">
        <v>95</v>
      </c>
      <c r="F39" s="200"/>
      <c r="G39" s="152" t="s">
        <v>1244</v>
      </c>
      <c r="H39" s="14" t="s">
        <v>1251</v>
      </c>
      <c r="I39" s="14" t="s">
        <v>1252</v>
      </c>
      <c r="J39" s="14" t="s">
        <v>1253</v>
      </c>
      <c r="K39" s="14" t="s">
        <v>1254</v>
      </c>
    </row>
    <row r="40" s="1" customFormat="1" ht="15" customHeight="1" spans="1:11">
      <c r="A40" s="55" t="s">
        <v>1327</v>
      </c>
      <c r="B40" s="55"/>
      <c r="C40" s="55" t="s">
        <v>94</v>
      </c>
      <c r="D40" s="55"/>
      <c r="E40" s="55" t="s">
        <v>95</v>
      </c>
      <c r="F40" s="200"/>
      <c r="G40" s="152" t="s">
        <v>1244</v>
      </c>
      <c r="H40" s="14" t="s">
        <v>1251</v>
      </c>
      <c r="I40" s="14" t="s">
        <v>1252</v>
      </c>
      <c r="J40" s="14" t="s">
        <v>1253</v>
      </c>
      <c r="K40" s="14" t="s">
        <v>1254</v>
      </c>
    </row>
    <row r="41" s="1" customFormat="1" ht="15" customHeight="1" spans="1:11">
      <c r="A41" s="55" t="s">
        <v>1328</v>
      </c>
      <c r="B41" s="55"/>
      <c r="C41" s="55" t="s">
        <v>94</v>
      </c>
      <c r="D41" s="55"/>
      <c r="E41" s="55" t="s">
        <v>95</v>
      </c>
      <c r="F41" s="200"/>
      <c r="G41" s="152" t="s">
        <v>1244</v>
      </c>
      <c r="H41" s="14" t="s">
        <v>1251</v>
      </c>
      <c r="I41" s="14" t="s">
        <v>1252</v>
      </c>
      <c r="J41" s="14" t="s">
        <v>1253</v>
      </c>
      <c r="K41" s="14" t="s">
        <v>1254</v>
      </c>
    </row>
    <row r="42" s="1" customFormat="1" ht="15" customHeight="1" spans="1:11">
      <c r="A42" s="55" t="s">
        <v>1329</v>
      </c>
      <c r="B42" s="55"/>
      <c r="C42" s="55" t="s">
        <v>94</v>
      </c>
      <c r="D42" s="55"/>
      <c r="E42" s="55" t="s">
        <v>95</v>
      </c>
      <c r="F42" s="200"/>
      <c r="G42" s="152" t="s">
        <v>1244</v>
      </c>
      <c r="H42" s="14" t="s">
        <v>1245</v>
      </c>
      <c r="I42" s="14" t="s">
        <v>1246</v>
      </c>
      <c r="J42" s="14" t="s">
        <v>1330</v>
      </c>
      <c r="K42" s="14" t="s">
        <v>1331</v>
      </c>
    </row>
    <row r="43" s="1" customFormat="1" ht="15" customHeight="1" spans="1:11">
      <c r="A43" s="55" t="s">
        <v>1332</v>
      </c>
      <c r="B43" s="55"/>
      <c r="C43" s="55" t="s">
        <v>94</v>
      </c>
      <c r="D43" s="55"/>
      <c r="E43" s="55" t="s">
        <v>95</v>
      </c>
      <c r="F43" s="200"/>
      <c r="G43" s="152" t="s">
        <v>1333</v>
      </c>
      <c r="H43" s="14" t="s">
        <v>1270</v>
      </c>
      <c r="I43" s="14" t="s">
        <v>1271</v>
      </c>
      <c r="J43" s="14" t="s">
        <v>1334</v>
      </c>
      <c r="K43" s="14" t="s">
        <v>1335</v>
      </c>
    </row>
    <row r="44" s="1" customFormat="1" ht="15" customHeight="1" spans="1:11">
      <c r="A44" s="55" t="s">
        <v>1336</v>
      </c>
      <c r="B44" s="55"/>
      <c r="C44" s="55" t="s">
        <v>94</v>
      </c>
      <c r="D44" s="55"/>
      <c r="E44" s="55" t="s">
        <v>95</v>
      </c>
      <c r="F44" s="200"/>
      <c r="G44" s="152" t="s">
        <v>1244</v>
      </c>
      <c r="H44" s="14" t="s">
        <v>1270</v>
      </c>
      <c r="I44" s="14" t="s">
        <v>1271</v>
      </c>
      <c r="J44" s="14" t="s">
        <v>1272</v>
      </c>
      <c r="K44" s="14" t="s">
        <v>1273</v>
      </c>
    </row>
    <row r="45" s="1" customFormat="1" ht="15" customHeight="1" spans="1:11">
      <c r="A45" s="55" t="s">
        <v>1337</v>
      </c>
      <c r="B45" s="55"/>
      <c r="C45" s="55" t="s">
        <v>94</v>
      </c>
      <c r="D45" s="55"/>
      <c r="E45" s="55" t="s">
        <v>95</v>
      </c>
      <c r="F45" s="200"/>
      <c r="G45" s="152" t="s">
        <v>1244</v>
      </c>
      <c r="H45" s="14" t="s">
        <v>1270</v>
      </c>
      <c r="I45" s="14" t="s">
        <v>1271</v>
      </c>
      <c r="J45" s="14" t="s">
        <v>1272</v>
      </c>
      <c r="K45" s="14" t="s">
        <v>1273</v>
      </c>
    </row>
    <row r="46" s="1" customFormat="1" ht="15" customHeight="1" spans="1:11">
      <c r="A46" s="55" t="s">
        <v>1338</v>
      </c>
      <c r="B46" s="55"/>
      <c r="C46" s="55" t="s">
        <v>94</v>
      </c>
      <c r="D46" s="55"/>
      <c r="E46" s="55" t="s">
        <v>95</v>
      </c>
      <c r="F46" s="200"/>
      <c r="G46" s="152" t="s">
        <v>1244</v>
      </c>
      <c r="H46" s="14" t="s">
        <v>1251</v>
      </c>
      <c r="I46" s="14" t="s">
        <v>1252</v>
      </c>
      <c r="J46" s="14" t="s">
        <v>1294</v>
      </c>
      <c r="K46" s="14" t="s">
        <v>1295</v>
      </c>
    </row>
    <row r="47" s="1" customFormat="1" ht="15" customHeight="1" spans="1:11">
      <c r="A47" s="55" t="s">
        <v>1339</v>
      </c>
      <c r="B47" s="55"/>
      <c r="C47" s="55" t="s">
        <v>94</v>
      </c>
      <c r="D47" s="55"/>
      <c r="E47" s="55" t="s">
        <v>95</v>
      </c>
      <c r="F47" s="200"/>
      <c r="G47" s="152" t="s">
        <v>1244</v>
      </c>
      <c r="H47" s="14" t="s">
        <v>1245</v>
      </c>
      <c r="I47" s="14" t="s">
        <v>1246</v>
      </c>
      <c r="J47" s="14" t="s">
        <v>1340</v>
      </c>
      <c r="K47" s="14" t="s">
        <v>1341</v>
      </c>
    </row>
    <row r="48" s="1" customFormat="1" ht="15" customHeight="1" spans="1:11">
      <c r="A48" s="55" t="s">
        <v>1342</v>
      </c>
      <c r="B48" s="55"/>
      <c r="C48" s="55" t="s">
        <v>94</v>
      </c>
      <c r="D48" s="55"/>
      <c r="E48" s="55" t="s">
        <v>95</v>
      </c>
      <c r="F48" s="200"/>
      <c r="G48" s="152" t="s">
        <v>1244</v>
      </c>
      <c r="H48" s="14" t="s">
        <v>1245</v>
      </c>
      <c r="I48" s="14" t="s">
        <v>1246</v>
      </c>
      <c r="J48" s="14" t="s">
        <v>1343</v>
      </c>
      <c r="K48" s="14" t="s">
        <v>1344</v>
      </c>
    </row>
    <row r="49" s="1" customFormat="1" ht="15" customHeight="1" spans="1:11">
      <c r="A49" s="55" t="s">
        <v>1345</v>
      </c>
      <c r="B49" s="55"/>
      <c r="C49" s="55" t="s">
        <v>94</v>
      </c>
      <c r="D49" s="55"/>
      <c r="E49" s="55" t="s">
        <v>95</v>
      </c>
      <c r="F49" s="200"/>
      <c r="G49" s="152" t="s">
        <v>1244</v>
      </c>
      <c r="H49" s="14" t="s">
        <v>1251</v>
      </c>
      <c r="I49" s="14" t="s">
        <v>1252</v>
      </c>
      <c r="J49" s="14" t="s">
        <v>1346</v>
      </c>
      <c r="K49" s="14" t="s">
        <v>1347</v>
      </c>
    </row>
    <row r="50" s="1" customFormat="1" ht="15" customHeight="1" spans="1:11">
      <c r="A50" s="55" t="s">
        <v>1348</v>
      </c>
      <c r="B50" s="55"/>
      <c r="C50" s="55" t="s">
        <v>94</v>
      </c>
      <c r="D50" s="55"/>
      <c r="E50" s="55" t="s">
        <v>95</v>
      </c>
      <c r="F50" s="200"/>
      <c r="G50" s="152" t="s">
        <v>1244</v>
      </c>
      <c r="H50" s="14" t="s">
        <v>1245</v>
      </c>
      <c r="I50" s="14" t="s">
        <v>1246</v>
      </c>
      <c r="J50" s="14" t="s">
        <v>1323</v>
      </c>
      <c r="K50" s="14" t="s">
        <v>1324</v>
      </c>
    </row>
    <row r="51" s="1" customFormat="1" ht="15" customHeight="1" spans="1:11">
      <c r="A51" s="55" t="s">
        <v>1349</v>
      </c>
      <c r="B51" s="55"/>
      <c r="C51" s="55" t="s">
        <v>94</v>
      </c>
      <c r="D51" s="55"/>
      <c r="E51" s="55" t="s">
        <v>95</v>
      </c>
      <c r="F51" s="200"/>
      <c r="G51" s="152" t="s">
        <v>1244</v>
      </c>
      <c r="H51" s="14" t="s">
        <v>1251</v>
      </c>
      <c r="I51" s="14" t="s">
        <v>1252</v>
      </c>
      <c r="J51" s="14" t="s">
        <v>1309</v>
      </c>
      <c r="K51" s="14" t="s">
        <v>1310</v>
      </c>
    </row>
    <row r="52" s="1" customFormat="1" ht="15" customHeight="1" spans="1:11">
      <c r="A52" s="55" t="s">
        <v>1350</v>
      </c>
      <c r="B52" s="55"/>
      <c r="C52" s="55" t="s">
        <v>94</v>
      </c>
      <c r="D52" s="55"/>
      <c r="E52" s="55" t="s">
        <v>95</v>
      </c>
      <c r="F52" s="200"/>
      <c r="G52" s="152" t="s">
        <v>1244</v>
      </c>
      <c r="H52" s="14" t="s">
        <v>1251</v>
      </c>
      <c r="I52" s="14" t="s">
        <v>1252</v>
      </c>
      <c r="J52" s="14" t="s">
        <v>1346</v>
      </c>
      <c r="K52" s="14" t="s">
        <v>1347</v>
      </c>
    </row>
    <row r="53" s="1" customFormat="1" ht="15" customHeight="1" spans="1:11">
      <c r="A53" s="55" t="s">
        <v>1351</v>
      </c>
      <c r="B53" s="55"/>
      <c r="C53" s="55" t="s">
        <v>94</v>
      </c>
      <c r="D53" s="55"/>
      <c r="E53" s="55" t="s">
        <v>95</v>
      </c>
      <c r="F53" s="200"/>
      <c r="G53" s="152" t="s">
        <v>1244</v>
      </c>
      <c r="H53" s="14" t="s">
        <v>1251</v>
      </c>
      <c r="I53" s="14" t="s">
        <v>1252</v>
      </c>
      <c r="J53" s="14" t="s">
        <v>1253</v>
      </c>
      <c r="K53" s="14" t="s">
        <v>1254</v>
      </c>
    </row>
    <row r="54" s="1" customFormat="1" ht="15" customHeight="1" spans="1:11">
      <c r="A54" s="55" t="s">
        <v>1352</v>
      </c>
      <c r="B54" s="55"/>
      <c r="C54" s="55" t="s">
        <v>94</v>
      </c>
      <c r="D54" s="55"/>
      <c r="E54" s="55" t="s">
        <v>95</v>
      </c>
      <c r="F54" s="200"/>
      <c r="G54" s="152" t="s">
        <v>1244</v>
      </c>
      <c r="H54" s="14" t="s">
        <v>1251</v>
      </c>
      <c r="I54" s="14" t="s">
        <v>1252</v>
      </c>
      <c r="J54" s="14" t="s">
        <v>1309</v>
      </c>
      <c r="K54" s="14" t="s">
        <v>1310</v>
      </c>
    </row>
    <row r="55" s="1" customFormat="1" ht="15" customHeight="1" spans="1:11">
      <c r="A55" s="55" t="s">
        <v>1353</v>
      </c>
      <c r="B55" s="55"/>
      <c r="C55" s="55" t="s">
        <v>94</v>
      </c>
      <c r="D55" s="55"/>
      <c r="E55" s="55" t="s">
        <v>95</v>
      </c>
      <c r="F55" s="200"/>
      <c r="G55" s="152" t="s">
        <v>1244</v>
      </c>
      <c r="H55" s="14" t="s">
        <v>1251</v>
      </c>
      <c r="I55" s="14" t="s">
        <v>1252</v>
      </c>
      <c r="J55" s="14" t="s">
        <v>1294</v>
      </c>
      <c r="K55" s="14" t="s">
        <v>1295</v>
      </c>
    </row>
    <row r="56" s="1" customFormat="1" ht="15" customHeight="1" spans="1:11">
      <c r="A56" s="55" t="s">
        <v>1354</v>
      </c>
      <c r="B56" s="55"/>
      <c r="C56" s="55" t="s">
        <v>94</v>
      </c>
      <c r="D56" s="55"/>
      <c r="E56" s="55" t="s">
        <v>95</v>
      </c>
      <c r="F56" s="200"/>
      <c r="G56" s="152" t="s">
        <v>1244</v>
      </c>
      <c r="H56" s="14" t="s">
        <v>1251</v>
      </c>
      <c r="I56" s="14" t="s">
        <v>1252</v>
      </c>
      <c r="J56" s="14" t="s">
        <v>1294</v>
      </c>
      <c r="K56" s="14" t="s">
        <v>1295</v>
      </c>
    </row>
    <row r="57" s="1" customFormat="1" ht="15" customHeight="1" spans="1:11">
      <c r="A57" s="55" t="s">
        <v>1355</v>
      </c>
      <c r="B57" s="55"/>
      <c r="C57" s="55" t="s">
        <v>94</v>
      </c>
      <c r="D57" s="55"/>
      <c r="E57" s="55" t="s">
        <v>95</v>
      </c>
      <c r="F57" s="200"/>
      <c r="G57" s="152" t="s">
        <v>1244</v>
      </c>
      <c r="H57" s="14" t="s">
        <v>1251</v>
      </c>
      <c r="I57" s="14" t="s">
        <v>1252</v>
      </c>
      <c r="J57" s="14" t="s">
        <v>1346</v>
      </c>
      <c r="K57" s="14" t="s">
        <v>1347</v>
      </c>
    </row>
    <row r="58" s="1" customFormat="1" ht="15" customHeight="1" spans="1:11">
      <c r="A58" s="55" t="s">
        <v>1356</v>
      </c>
      <c r="B58" s="55"/>
      <c r="C58" s="55" t="s">
        <v>94</v>
      </c>
      <c r="D58" s="55"/>
      <c r="E58" s="55" t="s">
        <v>95</v>
      </c>
      <c r="F58" s="200"/>
      <c r="G58" s="152" t="s">
        <v>1244</v>
      </c>
      <c r="H58" s="14" t="s">
        <v>1270</v>
      </c>
      <c r="I58" s="14" t="s">
        <v>1271</v>
      </c>
      <c r="J58" s="14" t="s">
        <v>1334</v>
      </c>
      <c r="K58" s="14" t="s">
        <v>1335</v>
      </c>
    </row>
    <row r="59" s="1" customFormat="1" ht="15" customHeight="1" spans="1:11">
      <c r="A59" s="55" t="s">
        <v>1357</v>
      </c>
      <c r="B59" s="55"/>
      <c r="C59" s="55" t="s">
        <v>94</v>
      </c>
      <c r="D59" s="55"/>
      <c r="E59" s="55" t="s">
        <v>95</v>
      </c>
      <c r="F59" s="200"/>
      <c r="G59" s="152" t="s">
        <v>1244</v>
      </c>
      <c r="H59" s="14" t="s">
        <v>1270</v>
      </c>
      <c r="I59" s="14" t="s">
        <v>1271</v>
      </c>
      <c r="J59" s="14" t="s">
        <v>1334</v>
      </c>
      <c r="K59" s="14" t="s">
        <v>1335</v>
      </c>
    </row>
    <row r="60" s="1" customFormat="1" ht="15" customHeight="1" spans="1:11">
      <c r="A60" s="55" t="s">
        <v>1358</v>
      </c>
      <c r="B60" s="55"/>
      <c r="C60" s="55" t="s">
        <v>94</v>
      </c>
      <c r="D60" s="55"/>
      <c r="E60" s="55" t="s">
        <v>95</v>
      </c>
      <c r="F60" s="200"/>
      <c r="G60" s="152" t="s">
        <v>1244</v>
      </c>
      <c r="H60" s="14" t="s">
        <v>1270</v>
      </c>
      <c r="I60" s="14" t="s">
        <v>1271</v>
      </c>
      <c r="J60" s="14" t="s">
        <v>1334</v>
      </c>
      <c r="K60" s="14" t="s">
        <v>1335</v>
      </c>
    </row>
    <row r="61" s="1" customFormat="1" ht="15" customHeight="1" spans="1:11">
      <c r="A61" s="55" t="s">
        <v>1359</v>
      </c>
      <c r="B61" s="55"/>
      <c r="C61" s="55" t="s">
        <v>94</v>
      </c>
      <c r="D61" s="55"/>
      <c r="E61" s="55" t="s">
        <v>95</v>
      </c>
      <c r="F61" s="200"/>
      <c r="G61" s="152" t="s">
        <v>1244</v>
      </c>
      <c r="H61" s="14" t="s">
        <v>1270</v>
      </c>
      <c r="I61" s="14" t="s">
        <v>1271</v>
      </c>
      <c r="J61" s="14" t="s">
        <v>1334</v>
      </c>
      <c r="K61" s="14" t="s">
        <v>1335</v>
      </c>
    </row>
    <row r="62" s="1" customFormat="1" ht="15" customHeight="1" spans="1:11">
      <c r="A62" s="55" t="s">
        <v>1360</v>
      </c>
      <c r="B62" s="55"/>
      <c r="C62" s="55" t="s">
        <v>94</v>
      </c>
      <c r="D62" s="55"/>
      <c r="E62" s="55" t="s">
        <v>95</v>
      </c>
      <c r="F62" s="200"/>
      <c r="G62" s="152" t="s">
        <v>1244</v>
      </c>
      <c r="H62" s="14" t="s">
        <v>1270</v>
      </c>
      <c r="I62" s="14" t="s">
        <v>1271</v>
      </c>
      <c r="J62" s="14" t="s">
        <v>1334</v>
      </c>
      <c r="K62" s="14" t="s">
        <v>1335</v>
      </c>
    </row>
    <row r="63" s="1" customFormat="1" ht="15" customHeight="1" spans="1:11">
      <c r="A63" s="55" t="s">
        <v>1361</v>
      </c>
      <c r="B63" s="55"/>
      <c r="C63" s="55" t="s">
        <v>94</v>
      </c>
      <c r="D63" s="55"/>
      <c r="E63" s="55" t="s">
        <v>95</v>
      </c>
      <c r="F63" s="200"/>
      <c r="G63" s="152" t="s">
        <v>1244</v>
      </c>
      <c r="H63" s="14" t="s">
        <v>1245</v>
      </c>
      <c r="I63" s="14" t="s">
        <v>1246</v>
      </c>
      <c r="J63" s="14" t="s">
        <v>1362</v>
      </c>
      <c r="K63" s="14" t="s">
        <v>1363</v>
      </c>
    </row>
    <row r="64" s="1" customFormat="1" ht="15" customHeight="1" spans="1:11">
      <c r="A64" s="55" t="s">
        <v>1364</v>
      </c>
      <c r="B64" s="55"/>
      <c r="C64" s="55" t="s">
        <v>94</v>
      </c>
      <c r="D64" s="55"/>
      <c r="E64" s="55" t="s">
        <v>95</v>
      </c>
      <c r="F64" s="200"/>
      <c r="G64" s="152" t="s">
        <v>1244</v>
      </c>
      <c r="H64" s="14" t="s">
        <v>1251</v>
      </c>
      <c r="I64" s="14" t="s">
        <v>1252</v>
      </c>
      <c r="J64" s="14" t="s">
        <v>1294</v>
      </c>
      <c r="K64" s="14" t="s">
        <v>1295</v>
      </c>
    </row>
    <row r="65" s="1" customFormat="1" ht="15" customHeight="1" spans="1:11">
      <c r="A65" s="55" t="s">
        <v>1365</v>
      </c>
      <c r="B65" s="55"/>
      <c r="C65" s="55" t="s">
        <v>94</v>
      </c>
      <c r="D65" s="55"/>
      <c r="E65" s="55" t="s">
        <v>95</v>
      </c>
      <c r="F65" s="200"/>
      <c r="G65" s="152" t="s">
        <v>1244</v>
      </c>
      <c r="H65" s="14" t="s">
        <v>1251</v>
      </c>
      <c r="I65" s="14" t="s">
        <v>1252</v>
      </c>
      <c r="J65" s="14" t="s">
        <v>1253</v>
      </c>
      <c r="K65" s="14" t="s">
        <v>1254</v>
      </c>
    </row>
    <row r="66" s="1" customFormat="1" ht="15" customHeight="1" spans="1:11">
      <c r="A66" s="55" t="s">
        <v>1366</v>
      </c>
      <c r="B66" s="55"/>
      <c r="C66" s="55" t="s">
        <v>94</v>
      </c>
      <c r="D66" s="55"/>
      <c r="E66" s="55" t="s">
        <v>95</v>
      </c>
      <c r="F66" s="200"/>
      <c r="G66" s="152" t="s">
        <v>1244</v>
      </c>
      <c r="H66" s="14" t="s">
        <v>1251</v>
      </c>
      <c r="I66" s="14" t="s">
        <v>1252</v>
      </c>
      <c r="J66" s="14" t="s">
        <v>1253</v>
      </c>
      <c r="K66" s="14" t="s">
        <v>1254</v>
      </c>
    </row>
    <row r="67" s="1" customFormat="1" ht="15" customHeight="1" spans="1:11">
      <c r="A67" s="55" t="s">
        <v>1367</v>
      </c>
      <c r="B67" s="55"/>
      <c r="C67" s="55" t="s">
        <v>94</v>
      </c>
      <c r="D67" s="55"/>
      <c r="E67" s="55" t="s">
        <v>95</v>
      </c>
      <c r="F67" s="200"/>
      <c r="G67" s="152" t="s">
        <v>1244</v>
      </c>
      <c r="H67" s="14" t="s">
        <v>1251</v>
      </c>
      <c r="I67" s="14" t="s">
        <v>1252</v>
      </c>
      <c r="J67" s="14" t="s">
        <v>1253</v>
      </c>
      <c r="K67" s="14" t="s">
        <v>1254</v>
      </c>
    </row>
    <row r="68" s="1" customFormat="1" ht="15" customHeight="1" spans="1:11">
      <c r="A68" s="55" t="s">
        <v>1368</v>
      </c>
      <c r="B68" s="55"/>
      <c r="C68" s="55" t="s">
        <v>94</v>
      </c>
      <c r="D68" s="55"/>
      <c r="E68" s="55" t="s">
        <v>95</v>
      </c>
      <c r="F68" s="200"/>
      <c r="G68" s="152" t="s">
        <v>1244</v>
      </c>
      <c r="H68" s="14" t="s">
        <v>1251</v>
      </c>
      <c r="I68" s="14" t="s">
        <v>1252</v>
      </c>
      <c r="J68" s="14" t="s">
        <v>1253</v>
      </c>
      <c r="K68" s="14" t="s">
        <v>1254</v>
      </c>
    </row>
    <row r="69" s="1" customFormat="1" ht="15" customHeight="1" spans="1:11">
      <c r="A69" s="55" t="s">
        <v>1369</v>
      </c>
      <c r="B69" s="55"/>
      <c r="C69" s="55" t="s">
        <v>94</v>
      </c>
      <c r="D69" s="55"/>
      <c r="E69" s="55" t="s">
        <v>95</v>
      </c>
      <c r="F69" s="200"/>
      <c r="G69" s="152" t="s">
        <v>1244</v>
      </c>
      <c r="H69" s="14" t="s">
        <v>1251</v>
      </c>
      <c r="I69" s="14" t="s">
        <v>1252</v>
      </c>
      <c r="J69" s="14" t="s">
        <v>1253</v>
      </c>
      <c r="K69" s="14" t="s">
        <v>1254</v>
      </c>
    </row>
    <row r="70" s="1" customFormat="1" ht="15" customHeight="1" spans="1:11">
      <c r="A70" s="55" t="s">
        <v>1370</v>
      </c>
      <c r="B70" s="55"/>
      <c r="C70" s="55" t="s">
        <v>94</v>
      </c>
      <c r="D70" s="55"/>
      <c r="E70" s="55" t="s">
        <v>95</v>
      </c>
      <c r="F70" s="200"/>
      <c r="G70" s="152" t="s">
        <v>1244</v>
      </c>
      <c r="H70" s="14" t="s">
        <v>1251</v>
      </c>
      <c r="I70" s="14" t="s">
        <v>1252</v>
      </c>
      <c r="J70" s="14" t="s">
        <v>1294</v>
      </c>
      <c r="K70" s="14" t="s">
        <v>1295</v>
      </c>
    </row>
    <row r="71" s="1" customFormat="1" ht="15" customHeight="1" spans="1:11">
      <c r="A71" s="55" t="s">
        <v>1371</v>
      </c>
      <c r="B71" s="55"/>
      <c r="C71" s="55" t="s">
        <v>94</v>
      </c>
      <c r="D71" s="55"/>
      <c r="E71" s="55" t="s">
        <v>95</v>
      </c>
      <c r="F71" s="200"/>
      <c r="G71" s="152" t="s">
        <v>1244</v>
      </c>
      <c r="H71" s="14" t="s">
        <v>1251</v>
      </c>
      <c r="I71" s="14" t="s">
        <v>1252</v>
      </c>
      <c r="J71" s="14" t="s">
        <v>1312</v>
      </c>
      <c r="K71" s="14" t="s">
        <v>1313</v>
      </c>
    </row>
    <row r="72" s="1" customFormat="1" ht="15" customHeight="1" spans="1:11">
      <c r="A72" s="55" t="s">
        <v>1372</v>
      </c>
      <c r="B72" s="55"/>
      <c r="C72" s="55" t="s">
        <v>94</v>
      </c>
      <c r="D72" s="55"/>
      <c r="E72" s="55" t="s">
        <v>95</v>
      </c>
      <c r="F72" s="200"/>
      <c r="G72" s="152" t="s">
        <v>1244</v>
      </c>
      <c r="H72" s="14" t="s">
        <v>1251</v>
      </c>
      <c r="I72" s="14" t="s">
        <v>1252</v>
      </c>
      <c r="J72" s="14" t="s">
        <v>1253</v>
      </c>
      <c r="K72" s="14" t="s">
        <v>1254</v>
      </c>
    </row>
    <row r="73" s="1" customFormat="1" ht="15" customHeight="1" spans="1:11">
      <c r="A73" s="55" t="s">
        <v>1373</v>
      </c>
      <c r="B73" s="55"/>
      <c r="C73" s="55" t="s">
        <v>94</v>
      </c>
      <c r="D73" s="55"/>
      <c r="E73" s="55" t="s">
        <v>95</v>
      </c>
      <c r="F73" s="200"/>
      <c r="G73" s="152" t="s">
        <v>1244</v>
      </c>
      <c r="H73" s="14" t="s">
        <v>1251</v>
      </c>
      <c r="I73" s="14" t="s">
        <v>1252</v>
      </c>
      <c r="J73" s="14" t="s">
        <v>1253</v>
      </c>
      <c r="K73" s="14" t="s">
        <v>1254</v>
      </c>
    </row>
    <row r="74" s="1" customFormat="1" ht="15" customHeight="1" spans="1:11">
      <c r="A74" s="55" t="s">
        <v>1374</v>
      </c>
      <c r="B74" s="55"/>
      <c r="C74" s="55" t="s">
        <v>94</v>
      </c>
      <c r="D74" s="55"/>
      <c r="E74" s="55" t="s">
        <v>95</v>
      </c>
      <c r="F74" s="200"/>
      <c r="G74" s="152" t="s">
        <v>1244</v>
      </c>
      <c r="H74" s="14" t="s">
        <v>1251</v>
      </c>
      <c r="I74" s="14" t="s">
        <v>1252</v>
      </c>
      <c r="J74" s="14" t="s">
        <v>1253</v>
      </c>
      <c r="K74" s="14" t="s">
        <v>1254</v>
      </c>
    </row>
    <row r="75" s="1" customFormat="1" ht="15" customHeight="1" spans="1:11">
      <c r="A75" s="55" t="s">
        <v>1375</v>
      </c>
      <c r="B75" s="55"/>
      <c r="C75" s="55" t="s">
        <v>94</v>
      </c>
      <c r="D75" s="55"/>
      <c r="E75" s="55" t="s">
        <v>95</v>
      </c>
      <c r="F75" s="200"/>
      <c r="G75" s="152" t="s">
        <v>1244</v>
      </c>
      <c r="H75" s="14" t="s">
        <v>1251</v>
      </c>
      <c r="I75" s="14" t="s">
        <v>1252</v>
      </c>
      <c r="J75" s="14" t="s">
        <v>1253</v>
      </c>
      <c r="K75" s="14" t="s">
        <v>1254</v>
      </c>
    </row>
    <row r="76" s="1" customFormat="1" ht="15" customHeight="1" spans="1:11">
      <c r="A76" s="55" t="s">
        <v>1376</v>
      </c>
      <c r="B76" s="55"/>
      <c r="C76" s="55" t="s">
        <v>94</v>
      </c>
      <c r="D76" s="55"/>
      <c r="E76" s="55" t="s">
        <v>95</v>
      </c>
      <c r="F76" s="200"/>
      <c r="G76" s="152" t="s">
        <v>1244</v>
      </c>
      <c r="H76" s="14" t="s">
        <v>1251</v>
      </c>
      <c r="I76" s="14" t="s">
        <v>1252</v>
      </c>
      <c r="J76" s="14" t="s">
        <v>1253</v>
      </c>
      <c r="K76" s="14" t="s">
        <v>1254</v>
      </c>
    </row>
    <row r="77" s="1" customFormat="1" ht="15" customHeight="1" spans="1:11">
      <c r="A77" s="55" t="s">
        <v>1377</v>
      </c>
      <c r="B77" s="55"/>
      <c r="C77" s="55" t="s">
        <v>94</v>
      </c>
      <c r="D77" s="55"/>
      <c r="E77" s="55" t="s">
        <v>95</v>
      </c>
      <c r="F77" s="200"/>
      <c r="G77" s="152" t="s">
        <v>1244</v>
      </c>
      <c r="H77" s="14" t="s">
        <v>1251</v>
      </c>
      <c r="I77" s="14" t="s">
        <v>1252</v>
      </c>
      <c r="J77" s="14" t="s">
        <v>1346</v>
      </c>
      <c r="K77" s="14" t="s">
        <v>1347</v>
      </c>
    </row>
    <row r="78" s="1" customFormat="1" ht="15" customHeight="1" spans="1:11">
      <c r="A78" s="55" t="s">
        <v>1378</v>
      </c>
      <c r="B78" s="55"/>
      <c r="C78" s="55" t="s">
        <v>94</v>
      </c>
      <c r="D78" s="55"/>
      <c r="E78" s="55" t="s">
        <v>95</v>
      </c>
      <c r="F78" s="200"/>
      <c r="G78" s="152" t="s">
        <v>1244</v>
      </c>
      <c r="H78" s="14" t="s">
        <v>1270</v>
      </c>
      <c r="I78" s="14" t="s">
        <v>1271</v>
      </c>
      <c r="J78" s="14" t="s">
        <v>1334</v>
      </c>
      <c r="K78" s="14" t="s">
        <v>1335</v>
      </c>
    </row>
    <row r="79" s="1" customFormat="1" ht="15" customHeight="1" spans="1:11">
      <c r="A79" s="55" t="s">
        <v>1379</v>
      </c>
      <c r="B79" s="55"/>
      <c r="C79" s="55" t="s">
        <v>94</v>
      </c>
      <c r="D79" s="55"/>
      <c r="E79" s="55" t="s">
        <v>95</v>
      </c>
      <c r="F79" s="200"/>
      <c r="G79" s="152" t="s">
        <v>1244</v>
      </c>
      <c r="H79" s="14" t="s">
        <v>1251</v>
      </c>
      <c r="I79" s="14" t="s">
        <v>1252</v>
      </c>
      <c r="J79" s="14" t="s">
        <v>1346</v>
      </c>
      <c r="K79" s="14" t="s">
        <v>1347</v>
      </c>
    </row>
    <row r="80" s="1" customFormat="1" ht="15" customHeight="1" spans="1:11">
      <c r="A80" s="55" t="s">
        <v>1380</v>
      </c>
      <c r="B80" s="55"/>
      <c r="C80" s="55" t="s">
        <v>94</v>
      </c>
      <c r="D80" s="55"/>
      <c r="E80" s="55" t="s">
        <v>95</v>
      </c>
      <c r="F80" s="200"/>
      <c r="G80" s="152" t="s">
        <v>1244</v>
      </c>
      <c r="H80" s="14" t="s">
        <v>1251</v>
      </c>
      <c r="I80" s="14" t="s">
        <v>1252</v>
      </c>
      <c r="J80" s="14" t="s">
        <v>1346</v>
      </c>
      <c r="K80" s="14" t="s">
        <v>1347</v>
      </c>
    </row>
    <row r="81" s="1" customFormat="1" ht="15" customHeight="1" spans="1:11">
      <c r="A81" s="55" t="s">
        <v>1381</v>
      </c>
      <c r="B81" s="55"/>
      <c r="C81" s="55" t="s">
        <v>94</v>
      </c>
      <c r="D81" s="55"/>
      <c r="E81" s="55" t="s">
        <v>95</v>
      </c>
      <c r="F81" s="200"/>
      <c r="G81" s="152" t="s">
        <v>1244</v>
      </c>
      <c r="H81" s="14" t="s">
        <v>1251</v>
      </c>
      <c r="I81" s="14" t="s">
        <v>1252</v>
      </c>
      <c r="J81" s="14" t="s">
        <v>1346</v>
      </c>
      <c r="K81" s="14" t="s">
        <v>1347</v>
      </c>
    </row>
    <row r="82" s="1" customFormat="1" ht="15" customHeight="1" spans="1:11">
      <c r="A82" s="55" t="s">
        <v>1382</v>
      </c>
      <c r="B82" s="55"/>
      <c r="C82" s="55" t="s">
        <v>94</v>
      </c>
      <c r="D82" s="55"/>
      <c r="E82" s="55" t="s">
        <v>95</v>
      </c>
      <c r="F82" s="200"/>
      <c r="G82" s="152" t="s">
        <v>1244</v>
      </c>
      <c r="H82" s="14" t="s">
        <v>1251</v>
      </c>
      <c r="I82" s="14" t="s">
        <v>1252</v>
      </c>
      <c r="J82" s="14" t="s">
        <v>1253</v>
      </c>
      <c r="K82" s="14" t="s">
        <v>1254</v>
      </c>
    </row>
    <row r="83" s="1" customFormat="1" ht="15" customHeight="1" spans="1:11">
      <c r="A83" s="55" t="s">
        <v>1383</v>
      </c>
      <c r="B83" s="55"/>
      <c r="C83" s="55" t="s">
        <v>94</v>
      </c>
      <c r="D83" s="55"/>
      <c r="E83" s="55" t="s">
        <v>95</v>
      </c>
      <c r="F83" s="200"/>
      <c r="G83" s="152" t="s">
        <v>1244</v>
      </c>
      <c r="H83" s="14" t="s">
        <v>1251</v>
      </c>
      <c r="I83" s="14" t="s">
        <v>1252</v>
      </c>
      <c r="J83" s="14" t="s">
        <v>1253</v>
      </c>
      <c r="K83" s="14" t="s">
        <v>1254</v>
      </c>
    </row>
    <row r="84" s="1" customFormat="1" ht="15" customHeight="1" spans="1:11">
      <c r="A84" s="55" t="s">
        <v>1384</v>
      </c>
      <c r="B84" s="55"/>
      <c r="C84" s="55" t="s">
        <v>94</v>
      </c>
      <c r="D84" s="55"/>
      <c r="E84" s="55" t="s">
        <v>95</v>
      </c>
      <c r="F84" s="200"/>
      <c r="G84" s="152" t="s">
        <v>1244</v>
      </c>
      <c r="H84" s="14" t="s">
        <v>1251</v>
      </c>
      <c r="I84" s="14" t="s">
        <v>1252</v>
      </c>
      <c r="J84" s="14" t="s">
        <v>1253</v>
      </c>
      <c r="K84" s="14" t="s">
        <v>1254</v>
      </c>
    </row>
    <row r="85" s="1" customFormat="1" ht="15" customHeight="1" spans="1:11">
      <c r="A85" s="55" t="s">
        <v>1385</v>
      </c>
      <c r="B85" s="55"/>
      <c r="C85" s="55" t="s">
        <v>94</v>
      </c>
      <c r="D85" s="55"/>
      <c r="E85" s="55" t="s">
        <v>95</v>
      </c>
      <c r="F85" s="200"/>
      <c r="G85" s="152" t="s">
        <v>1244</v>
      </c>
      <c r="H85" s="14" t="s">
        <v>1251</v>
      </c>
      <c r="I85" s="14" t="s">
        <v>1252</v>
      </c>
      <c r="J85" s="14" t="s">
        <v>1253</v>
      </c>
      <c r="K85" s="14" t="s">
        <v>1254</v>
      </c>
    </row>
    <row r="86" s="1" customFormat="1" ht="15" customHeight="1" spans="1:11">
      <c r="A86" s="55" t="s">
        <v>1386</v>
      </c>
      <c r="B86" s="55"/>
      <c r="C86" s="55" t="s">
        <v>94</v>
      </c>
      <c r="D86" s="55"/>
      <c r="E86" s="55" t="s">
        <v>95</v>
      </c>
      <c r="F86" s="200"/>
      <c r="G86" s="152" t="s">
        <v>1244</v>
      </c>
      <c r="H86" s="14" t="s">
        <v>1251</v>
      </c>
      <c r="I86" s="14" t="s">
        <v>1252</v>
      </c>
      <c r="J86" s="14" t="s">
        <v>1253</v>
      </c>
      <c r="K86" s="14" t="s">
        <v>1254</v>
      </c>
    </row>
    <row r="87" s="1" customFormat="1" ht="15" customHeight="1" spans="1:11">
      <c r="A87" s="55" t="s">
        <v>1387</v>
      </c>
      <c r="B87" s="55"/>
      <c r="C87" s="55" t="s">
        <v>94</v>
      </c>
      <c r="D87" s="55"/>
      <c r="E87" s="55" t="s">
        <v>95</v>
      </c>
      <c r="F87" s="200"/>
      <c r="G87" s="152" t="s">
        <v>1244</v>
      </c>
      <c r="H87" s="14" t="s">
        <v>1251</v>
      </c>
      <c r="I87" s="14" t="s">
        <v>1252</v>
      </c>
      <c r="J87" s="14" t="s">
        <v>1253</v>
      </c>
      <c r="K87" s="14" t="s">
        <v>1254</v>
      </c>
    </row>
    <row r="88" s="1" customFormat="1" ht="15" customHeight="1" spans="1:11">
      <c r="A88" s="55" t="s">
        <v>1388</v>
      </c>
      <c r="B88" s="55"/>
      <c r="C88" s="55" t="s">
        <v>94</v>
      </c>
      <c r="D88" s="55"/>
      <c r="E88" s="55" t="s">
        <v>95</v>
      </c>
      <c r="F88" s="200"/>
      <c r="G88" s="152" t="s">
        <v>1244</v>
      </c>
      <c r="H88" s="14" t="s">
        <v>1251</v>
      </c>
      <c r="I88" s="14" t="s">
        <v>1252</v>
      </c>
      <c r="J88" s="14" t="s">
        <v>1294</v>
      </c>
      <c r="K88" s="14" t="s">
        <v>1295</v>
      </c>
    </row>
    <row r="89" s="1" customFormat="1" ht="15" customHeight="1" spans="1:11">
      <c r="A89" s="55" t="s">
        <v>1389</v>
      </c>
      <c r="B89" s="55"/>
      <c r="C89" s="55" t="s">
        <v>94</v>
      </c>
      <c r="D89" s="55"/>
      <c r="E89" s="55" t="s">
        <v>95</v>
      </c>
      <c r="F89" s="200"/>
      <c r="G89" s="152" t="s">
        <v>1244</v>
      </c>
      <c r="H89" s="14" t="s">
        <v>1251</v>
      </c>
      <c r="I89" s="14" t="s">
        <v>1252</v>
      </c>
      <c r="J89" s="14" t="s">
        <v>1309</v>
      </c>
      <c r="K89" s="14" t="s">
        <v>1310</v>
      </c>
    </row>
    <row r="90" s="1" customFormat="1" ht="15" customHeight="1" spans="1:11">
      <c r="A90" s="55" t="s">
        <v>1390</v>
      </c>
      <c r="B90" s="55"/>
      <c r="C90" s="55" t="s">
        <v>94</v>
      </c>
      <c r="D90" s="55"/>
      <c r="E90" s="55" t="s">
        <v>95</v>
      </c>
      <c r="F90" s="200"/>
      <c r="G90" s="152" t="s">
        <v>1244</v>
      </c>
      <c r="H90" s="14" t="s">
        <v>1251</v>
      </c>
      <c r="I90" s="14" t="s">
        <v>1252</v>
      </c>
      <c r="J90" s="14" t="s">
        <v>1253</v>
      </c>
      <c r="K90" s="14" t="s">
        <v>1254</v>
      </c>
    </row>
    <row r="91" s="1" customFormat="1" ht="15" customHeight="1" spans="1:11">
      <c r="A91" s="55" t="s">
        <v>1391</v>
      </c>
      <c r="B91" s="55"/>
      <c r="C91" s="55" t="s">
        <v>94</v>
      </c>
      <c r="D91" s="55"/>
      <c r="E91" s="55" t="s">
        <v>95</v>
      </c>
      <c r="F91" s="200"/>
      <c r="G91" s="152" t="s">
        <v>1244</v>
      </c>
      <c r="H91" s="14" t="s">
        <v>1251</v>
      </c>
      <c r="I91" s="14" t="s">
        <v>1252</v>
      </c>
      <c r="J91" s="14" t="s">
        <v>1346</v>
      </c>
      <c r="K91" s="14" t="s">
        <v>1347</v>
      </c>
    </row>
    <row r="92" s="1" customFormat="1" ht="15" customHeight="1" spans="1:11">
      <c r="A92" s="55" t="s">
        <v>1392</v>
      </c>
      <c r="B92" s="55"/>
      <c r="C92" s="55" t="s">
        <v>94</v>
      </c>
      <c r="D92" s="55"/>
      <c r="E92" s="55" t="s">
        <v>95</v>
      </c>
      <c r="F92" s="200"/>
      <c r="G92" s="152" t="s">
        <v>1244</v>
      </c>
      <c r="H92" s="14" t="s">
        <v>1251</v>
      </c>
      <c r="I92" s="14" t="s">
        <v>1252</v>
      </c>
      <c r="J92" s="14" t="s">
        <v>1294</v>
      </c>
      <c r="K92" s="14" t="s">
        <v>1295</v>
      </c>
    </row>
    <row r="93" s="1" customFormat="1" ht="15" customHeight="1" spans="1:11">
      <c r="A93" s="55" t="s">
        <v>1393</v>
      </c>
      <c r="B93" s="55"/>
      <c r="C93" s="55" t="s">
        <v>94</v>
      </c>
      <c r="D93" s="55"/>
      <c r="E93" s="55" t="s">
        <v>95</v>
      </c>
      <c r="F93" s="200"/>
      <c r="G93" s="152" t="s">
        <v>1244</v>
      </c>
      <c r="H93" s="14" t="s">
        <v>1251</v>
      </c>
      <c r="I93" s="14" t="s">
        <v>1252</v>
      </c>
      <c r="J93" s="14" t="s">
        <v>1294</v>
      </c>
      <c r="K93" s="14" t="s">
        <v>1295</v>
      </c>
    </row>
    <row r="94" s="1" customFormat="1" ht="15" customHeight="1" spans="1:11">
      <c r="A94" s="55" t="s">
        <v>1394</v>
      </c>
      <c r="B94" s="55"/>
      <c r="C94" s="55" t="s">
        <v>94</v>
      </c>
      <c r="D94" s="55"/>
      <c r="E94" s="55" t="s">
        <v>95</v>
      </c>
      <c r="F94" s="200"/>
      <c r="G94" s="152" t="s">
        <v>1244</v>
      </c>
      <c r="H94" s="14" t="s">
        <v>1251</v>
      </c>
      <c r="I94" s="14" t="s">
        <v>1252</v>
      </c>
      <c r="J94" s="14" t="s">
        <v>1294</v>
      </c>
      <c r="K94" s="14" t="s">
        <v>1295</v>
      </c>
    </row>
    <row r="95" s="1" customFormat="1" ht="15" customHeight="1" spans="1:11">
      <c r="A95" s="55" t="s">
        <v>1395</v>
      </c>
      <c r="B95" s="55"/>
      <c r="C95" s="55" t="s">
        <v>94</v>
      </c>
      <c r="D95" s="55"/>
      <c r="E95" s="55" t="s">
        <v>95</v>
      </c>
      <c r="F95" s="200"/>
      <c r="G95" s="152" t="s">
        <v>1244</v>
      </c>
      <c r="H95" s="14" t="s">
        <v>1251</v>
      </c>
      <c r="I95" s="14" t="s">
        <v>1252</v>
      </c>
      <c r="J95" s="14" t="s">
        <v>1294</v>
      </c>
      <c r="K95" s="14" t="s">
        <v>1295</v>
      </c>
    </row>
    <row r="96" s="1" customFormat="1" ht="15" customHeight="1" spans="1:11">
      <c r="A96" s="55" t="s">
        <v>1396</v>
      </c>
      <c r="B96" s="55"/>
      <c r="C96" s="55" t="s">
        <v>94</v>
      </c>
      <c r="D96" s="55"/>
      <c r="E96" s="55" t="s">
        <v>95</v>
      </c>
      <c r="F96" s="200"/>
      <c r="G96" s="152" t="s">
        <v>1244</v>
      </c>
      <c r="H96" s="14" t="s">
        <v>1397</v>
      </c>
      <c r="I96" s="14" t="s">
        <v>1398</v>
      </c>
      <c r="J96" s="14" t="s">
        <v>1294</v>
      </c>
      <c r="K96" s="14" t="s">
        <v>1295</v>
      </c>
    </row>
    <row r="97" s="1" customFormat="1" ht="15" customHeight="1" spans="1:11">
      <c r="A97" s="55" t="s">
        <v>1399</v>
      </c>
      <c r="B97" s="55"/>
      <c r="C97" s="55" t="s">
        <v>94</v>
      </c>
      <c r="D97" s="55"/>
      <c r="E97" s="55" t="s">
        <v>95</v>
      </c>
      <c r="F97" s="200"/>
      <c r="G97" s="152" t="s">
        <v>1244</v>
      </c>
      <c r="H97" s="14" t="s">
        <v>1251</v>
      </c>
      <c r="I97" s="14" t="s">
        <v>1252</v>
      </c>
      <c r="J97" s="14" t="s">
        <v>1294</v>
      </c>
      <c r="K97" s="14" t="s">
        <v>1295</v>
      </c>
    </row>
    <row r="98" s="1" customFormat="1" ht="15" customHeight="1" spans="1:11">
      <c r="A98" s="55" t="s">
        <v>1400</v>
      </c>
      <c r="B98" s="55"/>
      <c r="C98" s="55" t="s">
        <v>94</v>
      </c>
      <c r="D98" s="55"/>
      <c r="E98" s="55" t="s">
        <v>95</v>
      </c>
      <c r="F98" s="200"/>
      <c r="G98" s="152" t="s">
        <v>1244</v>
      </c>
      <c r="H98" s="14" t="s">
        <v>1251</v>
      </c>
      <c r="I98" s="14" t="s">
        <v>1252</v>
      </c>
      <c r="J98" s="14" t="s">
        <v>1294</v>
      </c>
      <c r="K98" s="14" t="s">
        <v>1295</v>
      </c>
    </row>
    <row r="99" s="1" customFormat="1" ht="15" customHeight="1" spans="1:11">
      <c r="A99" s="55" t="s">
        <v>1401</v>
      </c>
      <c r="B99" s="55"/>
      <c r="C99" s="55" t="s">
        <v>94</v>
      </c>
      <c r="D99" s="55"/>
      <c r="E99" s="55" t="s">
        <v>95</v>
      </c>
      <c r="F99" s="200"/>
      <c r="G99" s="152" t="s">
        <v>1244</v>
      </c>
      <c r="H99" s="14" t="s">
        <v>1251</v>
      </c>
      <c r="I99" s="14" t="s">
        <v>1252</v>
      </c>
      <c r="J99" s="14" t="s">
        <v>1253</v>
      </c>
      <c r="K99" s="14" t="s">
        <v>1254</v>
      </c>
    </row>
    <row r="100" s="1" customFormat="1" ht="15" customHeight="1" spans="1:11">
      <c r="A100" s="55" t="s">
        <v>1402</v>
      </c>
      <c r="B100" s="55"/>
      <c r="C100" s="55" t="s">
        <v>94</v>
      </c>
      <c r="D100" s="55"/>
      <c r="E100" s="55" t="s">
        <v>95</v>
      </c>
      <c r="F100" s="200"/>
      <c r="G100" s="152" t="s">
        <v>1244</v>
      </c>
      <c r="H100" s="14" t="s">
        <v>1251</v>
      </c>
      <c r="I100" s="14" t="s">
        <v>1252</v>
      </c>
      <c r="J100" s="14" t="s">
        <v>1312</v>
      </c>
      <c r="K100" s="14" t="s">
        <v>1313</v>
      </c>
    </row>
    <row r="101" s="1" customFormat="1" ht="15" customHeight="1" spans="1:11">
      <c r="A101" s="55" t="s">
        <v>1403</v>
      </c>
      <c r="B101" s="55"/>
      <c r="C101" s="55" t="s">
        <v>94</v>
      </c>
      <c r="D101" s="55"/>
      <c r="E101" s="55" t="s">
        <v>95</v>
      </c>
      <c r="F101" s="200"/>
      <c r="G101" s="152" t="s">
        <v>1244</v>
      </c>
      <c r="H101" s="14" t="s">
        <v>1245</v>
      </c>
      <c r="I101" s="14" t="s">
        <v>1246</v>
      </c>
      <c r="J101" s="14" t="s">
        <v>1404</v>
      </c>
      <c r="K101" s="14" t="s">
        <v>1405</v>
      </c>
    </row>
    <row r="102" s="1" customFormat="1" ht="15" customHeight="1" spans="1:11">
      <c r="A102" s="55" t="s">
        <v>1406</v>
      </c>
      <c r="B102" s="55"/>
      <c r="C102" s="55" t="s">
        <v>94</v>
      </c>
      <c r="D102" s="55"/>
      <c r="E102" s="55" t="s">
        <v>95</v>
      </c>
      <c r="F102" s="200"/>
      <c r="G102" s="152" t="s">
        <v>1244</v>
      </c>
      <c r="H102" s="14" t="s">
        <v>1245</v>
      </c>
      <c r="I102" s="14" t="s">
        <v>1246</v>
      </c>
      <c r="J102" s="14" t="s">
        <v>1404</v>
      </c>
      <c r="K102" s="14" t="s">
        <v>1405</v>
      </c>
    </row>
    <row r="103" s="1" customFormat="1" ht="15" customHeight="1" spans="1:11">
      <c r="A103" s="55" t="s">
        <v>1407</v>
      </c>
      <c r="B103" s="55"/>
      <c r="C103" s="55" t="s">
        <v>94</v>
      </c>
      <c r="D103" s="55"/>
      <c r="E103" s="55" t="s">
        <v>95</v>
      </c>
      <c r="F103" s="200"/>
      <c r="G103" s="152" t="s">
        <v>1244</v>
      </c>
      <c r="H103" s="14" t="s">
        <v>1251</v>
      </c>
      <c r="I103" s="14" t="s">
        <v>1252</v>
      </c>
      <c r="J103" s="14" t="s">
        <v>1253</v>
      </c>
      <c r="K103" s="14" t="s">
        <v>1254</v>
      </c>
    </row>
    <row r="104" s="1" customFormat="1" ht="15" customHeight="1" spans="1:11">
      <c r="A104" s="55" t="s">
        <v>1408</v>
      </c>
      <c r="B104" s="55"/>
      <c r="C104" s="55" t="s">
        <v>94</v>
      </c>
      <c r="D104" s="55"/>
      <c r="E104" s="55" t="s">
        <v>95</v>
      </c>
      <c r="F104" s="200"/>
      <c r="G104" s="152" t="s">
        <v>1244</v>
      </c>
      <c r="H104" s="14" t="s">
        <v>1245</v>
      </c>
      <c r="I104" s="14" t="s">
        <v>1246</v>
      </c>
      <c r="J104" s="14" t="s">
        <v>1409</v>
      </c>
      <c r="K104" s="14" t="s">
        <v>1410</v>
      </c>
    </row>
    <row r="105" s="1" customFormat="1" ht="15" customHeight="1" spans="1:11">
      <c r="A105" s="55" t="s">
        <v>1411</v>
      </c>
      <c r="B105" s="55"/>
      <c r="C105" s="55" t="s">
        <v>94</v>
      </c>
      <c r="D105" s="55"/>
      <c r="E105" s="55" t="s">
        <v>95</v>
      </c>
      <c r="F105" s="200"/>
      <c r="G105" s="152" t="s">
        <v>1244</v>
      </c>
      <c r="H105" s="14" t="s">
        <v>1251</v>
      </c>
      <c r="I105" s="14" t="s">
        <v>1252</v>
      </c>
      <c r="J105" s="14" t="s">
        <v>1294</v>
      </c>
      <c r="K105" s="14" t="s">
        <v>1295</v>
      </c>
    </row>
    <row r="106" s="1" customFormat="1" ht="15" customHeight="1" spans="1:11">
      <c r="A106" s="55" t="s">
        <v>1412</v>
      </c>
      <c r="B106" s="55"/>
      <c r="C106" s="55" t="s">
        <v>94</v>
      </c>
      <c r="D106" s="55"/>
      <c r="E106" s="55" t="s">
        <v>95</v>
      </c>
      <c r="F106" s="200"/>
      <c r="G106" s="152" t="s">
        <v>1244</v>
      </c>
      <c r="H106" s="14" t="s">
        <v>1251</v>
      </c>
      <c r="I106" s="14" t="s">
        <v>1252</v>
      </c>
      <c r="J106" s="14" t="s">
        <v>1346</v>
      </c>
      <c r="K106" s="14" t="s">
        <v>1347</v>
      </c>
    </row>
    <row r="107" s="1" customFormat="1" ht="15" customHeight="1" spans="1:11">
      <c r="A107" s="55" t="s">
        <v>1413</v>
      </c>
      <c r="B107" s="55"/>
      <c r="C107" s="55" t="s">
        <v>94</v>
      </c>
      <c r="D107" s="55"/>
      <c r="E107" s="55" t="s">
        <v>95</v>
      </c>
      <c r="F107" s="200"/>
      <c r="G107" s="152" t="s">
        <v>1244</v>
      </c>
      <c r="H107" s="14" t="s">
        <v>1251</v>
      </c>
      <c r="I107" s="14" t="s">
        <v>1252</v>
      </c>
      <c r="J107" s="14" t="s">
        <v>1346</v>
      </c>
      <c r="K107" s="14" t="s">
        <v>1347</v>
      </c>
    </row>
    <row r="108" s="1" customFormat="1" ht="15" customHeight="1" spans="1:11">
      <c r="A108" s="55" t="s">
        <v>1414</v>
      </c>
      <c r="B108" s="55"/>
      <c r="C108" s="55" t="s">
        <v>94</v>
      </c>
      <c r="D108" s="55"/>
      <c r="E108" s="55" t="s">
        <v>95</v>
      </c>
      <c r="F108" s="200"/>
      <c r="G108" s="152" t="s">
        <v>1244</v>
      </c>
      <c r="H108" s="14" t="s">
        <v>1245</v>
      </c>
      <c r="I108" s="14" t="s">
        <v>1246</v>
      </c>
      <c r="J108" s="14" t="s">
        <v>1415</v>
      </c>
      <c r="K108" s="14" t="s">
        <v>1416</v>
      </c>
    </row>
    <row r="109" s="1" customFormat="1" ht="15" customHeight="1" spans="1:11">
      <c r="A109" s="55" t="s">
        <v>1417</v>
      </c>
      <c r="B109" s="55"/>
      <c r="C109" s="55" t="s">
        <v>94</v>
      </c>
      <c r="D109" s="55"/>
      <c r="E109" s="55" t="s">
        <v>95</v>
      </c>
      <c r="F109" s="200"/>
      <c r="G109" s="152" t="s">
        <v>1244</v>
      </c>
      <c r="H109" s="14" t="s">
        <v>1251</v>
      </c>
      <c r="I109" s="14" t="s">
        <v>1252</v>
      </c>
      <c r="J109" s="14" t="s">
        <v>1346</v>
      </c>
      <c r="K109" s="14" t="s">
        <v>1347</v>
      </c>
    </row>
    <row r="110" s="1" customFormat="1" ht="15" customHeight="1" spans="1:11">
      <c r="A110" s="55" t="s">
        <v>1418</v>
      </c>
      <c r="B110" s="55"/>
      <c r="C110" s="55" t="s">
        <v>94</v>
      </c>
      <c r="D110" s="55"/>
      <c r="E110" s="55" t="s">
        <v>95</v>
      </c>
      <c r="F110" s="200"/>
      <c r="G110" s="152" t="s">
        <v>1244</v>
      </c>
      <c r="H110" s="14" t="s">
        <v>1270</v>
      </c>
      <c r="I110" s="14" t="s">
        <v>1271</v>
      </c>
      <c r="J110" s="14" t="s">
        <v>1334</v>
      </c>
      <c r="K110" s="14" t="s">
        <v>1335</v>
      </c>
    </row>
    <row r="111" s="1" customFormat="1" ht="15" customHeight="1" spans="1:11">
      <c r="A111" s="55" t="s">
        <v>1419</v>
      </c>
      <c r="B111" s="55"/>
      <c r="C111" s="55" t="s">
        <v>94</v>
      </c>
      <c r="D111" s="55"/>
      <c r="E111" s="55" t="s">
        <v>95</v>
      </c>
      <c r="F111" s="200"/>
      <c r="G111" s="152" t="s">
        <v>1244</v>
      </c>
      <c r="H111" s="14" t="s">
        <v>1270</v>
      </c>
      <c r="I111" s="14" t="s">
        <v>1271</v>
      </c>
      <c r="J111" s="14" t="s">
        <v>1334</v>
      </c>
      <c r="K111" s="14" t="s">
        <v>1335</v>
      </c>
    </row>
    <row r="112" s="1" customFormat="1" ht="15" customHeight="1" spans="1:11">
      <c r="A112" s="55" t="s">
        <v>1420</v>
      </c>
      <c r="B112" s="55"/>
      <c r="C112" s="55" t="s">
        <v>94</v>
      </c>
      <c r="D112" s="55"/>
      <c r="E112" s="55" t="s">
        <v>95</v>
      </c>
      <c r="F112" s="200"/>
      <c r="G112" s="152" t="s">
        <v>1244</v>
      </c>
      <c r="H112" s="14" t="s">
        <v>1270</v>
      </c>
      <c r="I112" s="14" t="s">
        <v>1271</v>
      </c>
      <c r="J112" s="14" t="s">
        <v>1334</v>
      </c>
      <c r="K112" s="14" t="s">
        <v>1335</v>
      </c>
    </row>
    <row r="113" s="1" customFormat="1" ht="15" customHeight="1" spans="1:11">
      <c r="A113" s="55" t="s">
        <v>1421</v>
      </c>
      <c r="B113" s="55"/>
      <c r="C113" s="55" t="s">
        <v>94</v>
      </c>
      <c r="D113" s="55"/>
      <c r="E113" s="55" t="s">
        <v>95</v>
      </c>
      <c r="F113" s="200"/>
      <c r="G113" s="152" t="s">
        <v>1244</v>
      </c>
      <c r="H113" s="14" t="s">
        <v>1270</v>
      </c>
      <c r="I113" s="14" t="s">
        <v>1271</v>
      </c>
      <c r="J113" s="14" t="s">
        <v>1334</v>
      </c>
      <c r="K113" s="14" t="s">
        <v>1335</v>
      </c>
    </row>
    <row r="114" s="1" customFormat="1" ht="15" customHeight="1" spans="1:11">
      <c r="A114" s="55" t="s">
        <v>1422</v>
      </c>
      <c r="B114" s="55"/>
      <c r="C114" s="55" t="s">
        <v>94</v>
      </c>
      <c r="D114" s="55"/>
      <c r="E114" s="55" t="s">
        <v>95</v>
      </c>
      <c r="F114" s="200"/>
      <c r="G114" s="152" t="s">
        <v>1423</v>
      </c>
      <c r="H114" s="14" t="s">
        <v>1251</v>
      </c>
      <c r="I114" s="14" t="s">
        <v>1252</v>
      </c>
      <c r="J114" s="14" t="s">
        <v>1346</v>
      </c>
      <c r="K114" s="14" t="s">
        <v>1347</v>
      </c>
    </row>
    <row r="115" s="1" customFormat="1" ht="15" customHeight="1" spans="1:11">
      <c r="A115" s="55" t="s">
        <v>1424</v>
      </c>
      <c r="B115" s="55"/>
      <c r="C115" s="55" t="s">
        <v>94</v>
      </c>
      <c r="D115" s="55"/>
      <c r="E115" s="55" t="s">
        <v>95</v>
      </c>
      <c r="F115" s="200"/>
      <c r="G115" s="152" t="s">
        <v>1244</v>
      </c>
      <c r="H115" s="14" t="s">
        <v>1270</v>
      </c>
      <c r="I115" s="14" t="s">
        <v>1271</v>
      </c>
      <c r="J115" s="14" t="s">
        <v>1334</v>
      </c>
      <c r="K115" s="14" t="s">
        <v>1335</v>
      </c>
    </row>
    <row r="116" s="1" customFormat="1" ht="15" customHeight="1" spans="1:11">
      <c r="A116" s="55" t="s">
        <v>1425</v>
      </c>
      <c r="B116" s="55"/>
      <c r="C116" s="55" t="s">
        <v>94</v>
      </c>
      <c r="D116" s="55"/>
      <c r="E116" s="55" t="s">
        <v>95</v>
      </c>
      <c r="F116" s="200"/>
      <c r="G116" s="152" t="s">
        <v>1244</v>
      </c>
      <c r="H116" s="14" t="s">
        <v>1270</v>
      </c>
      <c r="I116" s="14" t="s">
        <v>1271</v>
      </c>
      <c r="J116" s="14" t="s">
        <v>1334</v>
      </c>
      <c r="K116" s="14" t="s">
        <v>1335</v>
      </c>
    </row>
    <row r="117" s="1" customFormat="1" ht="15" customHeight="1" spans="1:11">
      <c r="A117" s="55" t="s">
        <v>1426</v>
      </c>
      <c r="B117" s="55"/>
      <c r="C117" s="55" t="s">
        <v>94</v>
      </c>
      <c r="D117" s="55"/>
      <c r="E117" s="55" t="s">
        <v>95</v>
      </c>
      <c r="F117" s="200"/>
      <c r="G117" s="152" t="s">
        <v>1244</v>
      </c>
      <c r="H117" s="14" t="s">
        <v>1245</v>
      </c>
      <c r="I117" s="14" t="s">
        <v>1246</v>
      </c>
      <c r="J117" s="14" t="s">
        <v>1427</v>
      </c>
      <c r="K117" s="14" t="s">
        <v>1428</v>
      </c>
    </row>
  </sheetData>
  <mergeCells count="1">
    <mergeCell ref="A1:K1"/>
  </mergeCells>
  <pageMargins left="0.707638888888889" right="0.707638888888889" top="0.747916666666667" bottom="0.55" header="0.313888888888889" footer="0.313888888888889"/>
  <pageSetup paperSize="8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新增区管河道</vt:lpstr>
      <vt:lpstr>永丰街道</vt:lpstr>
      <vt:lpstr>中山街道</vt:lpstr>
      <vt:lpstr>新桥镇</vt:lpstr>
      <vt:lpstr>车墩镇</vt:lpstr>
      <vt:lpstr>九亭镇</vt:lpstr>
      <vt:lpstr>九里亭街道</vt:lpstr>
      <vt:lpstr>泗泾镇</vt:lpstr>
      <vt:lpstr>洞泾镇</vt:lpstr>
      <vt:lpstr>佘山镇</vt:lpstr>
      <vt:lpstr>小昆山镇</vt:lpstr>
      <vt:lpstr>石湖荡镇</vt:lpstr>
      <vt:lpstr>新浜</vt:lpstr>
      <vt:lpstr>泖港镇</vt:lpstr>
      <vt:lpstr>叶榭镇</vt:lpstr>
      <vt:lpstr>方松街道</vt:lpstr>
      <vt:lpstr>广富林街道</vt:lpstr>
      <vt:lpstr>岳阳街道</vt:lpstr>
      <vt:lpstr>开发区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weiyanshan</cp:lastModifiedBy>
  <dcterms:created xsi:type="dcterms:W3CDTF">2006-09-16T00:00:00Z</dcterms:created>
  <dcterms:modified xsi:type="dcterms:W3CDTF">2017-08-23T05:03:00Z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